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ory" sheetId="1" r:id="rId4"/>
  </sheets>
  <definedNames>
    <definedName localSheetId="0" name="Check38">'Sample List'!#REF!</definedName>
    <definedName localSheetId="0" name="Check23">Inventory!$L$14</definedName>
    <definedName localSheetId="0" name="Check4">Inventory!$H$8</definedName>
    <definedName localSheetId="0" name="Check24">Inventory!$L$15</definedName>
    <definedName localSheetId="0" name="Check2">Inventory!$H$4</definedName>
    <definedName localSheetId="0" name="Check20">Inventory!$L$9</definedName>
    <definedName localSheetId="0" name="Check22">Inventory!$L$12</definedName>
    <definedName localSheetId="0" name="Check48">Inventory!$P$4</definedName>
    <definedName localSheetId="0" name="Check19">Inventory!$L$8</definedName>
    <definedName localSheetId="0" name="Check17">Inventory!$L$4</definedName>
    <definedName localSheetId="0" name="Check25">Inventory!$L$16</definedName>
    <definedName localSheetId="0" name="Check21">Inventory!$L$10</definedName>
  </definedNames>
  <calcPr/>
  <extLst>
    <ext uri="GoogleSheetsCustomDataVersion2">
      <go:sheetsCustomData xmlns:go="http://customooxmlschemas.google.com/" r:id="rId5" roundtripDataChecksum="oyXQMS4cm+vidaYiYqBYXSgP0a6gHwRdclXmP2FnKwM="/>
    </ext>
  </extLst>
</workbook>
</file>

<file path=xl/sharedStrings.xml><?xml version="1.0" encoding="utf-8"?>
<sst xmlns="http://schemas.openxmlformats.org/spreadsheetml/2006/main" count="1408" uniqueCount="93">
  <si>
    <t>Sample Type</t>
  </si>
  <si>
    <t>Condition</t>
  </si>
  <si>
    <t>Size</t>
  </si>
  <si>
    <t>Sample Category</t>
  </si>
  <si>
    <t>Sample Subcategory</t>
  </si>
  <si>
    <t>Sample State</t>
  </si>
  <si>
    <t>Site Type</t>
  </si>
  <si>
    <t>Consent status</t>
  </si>
  <si>
    <t>ICF Template available?</t>
  </si>
  <si>
    <t>Research restrictions</t>
  </si>
  <si>
    <t>Ethical approval status</t>
  </si>
  <si>
    <t>Country of collection site</t>
  </si>
  <si>
    <t>Age category</t>
  </si>
  <si>
    <t>Post-Mortem samples?</t>
  </si>
  <si>
    <t>Vulnerable donor status</t>
  </si>
  <si>
    <t>Anonymization status</t>
  </si>
  <si>
    <t>PBMC</t>
  </si>
  <si>
    <t>Acne</t>
  </si>
  <si>
    <t>5-10M Cells</t>
  </si>
  <si>
    <t>Isolated Cells</t>
  </si>
  <si>
    <t>Cells - primary</t>
  </si>
  <si>
    <t>Frozen - LN</t>
  </si>
  <si>
    <t>Blood</t>
  </si>
  <si>
    <t>Fully consented for research by the donor</t>
  </si>
  <si>
    <t>YES</t>
  </si>
  <si>
    <t>YES - RUO</t>
  </si>
  <si>
    <t>IRB / EC approval in place for the collection and research</t>
  </si>
  <si>
    <t>USA</t>
  </si>
  <si>
    <t>Adult</t>
  </si>
  <si>
    <t>NO</t>
  </si>
  <si>
    <t>Coded</t>
  </si>
  <si>
    <t>Allergies</t>
  </si>
  <si>
    <t xml:space="preserve">Serum </t>
  </si>
  <si>
    <t>1mL</t>
  </si>
  <si>
    <t>Biofluid</t>
  </si>
  <si>
    <t>Serum (blood)</t>
  </si>
  <si>
    <t>Frozen - -80oC</t>
  </si>
  <si>
    <t>Plasma</t>
  </si>
  <si>
    <t>Plasma (blood)</t>
  </si>
  <si>
    <t>Alpha-Gal Syndrome (AGS)</t>
  </si>
  <si>
    <t>ALSP (adult-onset leukoencephalopathy)</t>
  </si>
  <si>
    <t>Ankylosing Spondylitis</t>
  </si>
  <si>
    <t>Arthritis</t>
  </si>
  <si>
    <t>Asthma</t>
  </si>
  <si>
    <t>Atopic Dermatitis (Eczema)</t>
  </si>
  <si>
    <t>Serum</t>
  </si>
  <si>
    <t>Autoimmune Hepatitis (AIH)</t>
  </si>
  <si>
    <t>Autoimmune Polyendocrinopathy-Candidiasis-Ectodermal Dystrophy (APECED)</t>
  </si>
  <si>
    <t>Celiac Disease</t>
  </si>
  <si>
    <t>Chlamydia</t>
  </si>
  <si>
    <t>Chronic Obstructive Pulmonary Disease (COPD)</t>
  </si>
  <si>
    <t>CIDP (Chronic inflammatory demyelinating polyneuropathy)</t>
  </si>
  <si>
    <t>COVID-19 (Coronavirus)</t>
  </si>
  <si>
    <t>Crohn's Disease</t>
  </si>
  <si>
    <t>Diabetes Type 1</t>
  </si>
  <si>
    <t>Essential Thrombocythemia</t>
  </si>
  <si>
    <t>Fabry Disease</t>
  </si>
  <si>
    <t>Fibromyalgia</t>
  </si>
  <si>
    <t>Giant Cell Arteritis (GCA)</t>
  </si>
  <si>
    <t>Gout</t>
  </si>
  <si>
    <t>Graves' Disease</t>
  </si>
  <si>
    <t>Healthy/Control</t>
  </si>
  <si>
    <t>Hepatitis B</t>
  </si>
  <si>
    <t>Hidradenitis Suppurativa</t>
  </si>
  <si>
    <t>HIV</t>
  </si>
  <si>
    <t>Inclusion Body Myositis (IBM)</t>
  </si>
  <si>
    <t>Lung Cancer</t>
  </si>
  <si>
    <t>Lupus (SLE)</t>
  </si>
  <si>
    <t>Lupus Nephritis</t>
  </si>
  <si>
    <t>Lymphoma</t>
  </si>
  <si>
    <t>Multiple Sclerosis</t>
  </si>
  <si>
    <t>Myasthenia Gravis</t>
  </si>
  <si>
    <t>Myelofibrosis</t>
  </si>
  <si>
    <t>Myositis</t>
  </si>
  <si>
    <t>Osteoarthritis</t>
  </si>
  <si>
    <t>Ovarian Cancer</t>
  </si>
  <si>
    <t>Parkinson’s Disease</t>
  </si>
  <si>
    <t>Peanut Allergy</t>
  </si>
  <si>
    <t>Pemphigus</t>
  </si>
  <si>
    <t>Polymyalgia Rheumatica (PMR)</t>
  </si>
  <si>
    <t>Primary Biliary Cholangitis</t>
  </si>
  <si>
    <t>Psoriasis</t>
  </si>
  <si>
    <t>Psoriatic Arthritis</t>
  </si>
  <si>
    <t>Pulmonary Hypertension</t>
  </si>
  <si>
    <t>Rheumatoid Arthritis</t>
  </si>
  <si>
    <t>Sarcoidosis</t>
  </si>
  <si>
    <t>Scleroderma</t>
  </si>
  <si>
    <t>Sickle Cell Anemia</t>
  </si>
  <si>
    <t>Sickle Cell Trait</t>
  </si>
  <si>
    <t>Sjogren's Syndrome</t>
  </si>
  <si>
    <t>Ulcerative Colitis</t>
  </si>
  <si>
    <t>Vasculitis</t>
  </si>
  <si>
    <t>Warm Autoimmune Hemolytic Anemia (wAHIA)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</si>
</sst>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theme="1"/>
      <name val="Arial"/>
      <scheme val="minor"/>
    </font>
    <font>
      <b/>
      <sz val="11.0"/>
      <color theme="1"/>
      <name val="Calibri"/>
    </font>
    <font/>
    <font>
      <b/>
      <sz val="11.0"/>
      <color rgb="FF05038C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1D1C1D"/>
      <name val="Slack-Lato"/>
    </font>
  </fonts>
  <fills count="3">
    <fill>
      <patternFill patternType="none"/>
    </fill>
    <fill>
      <patternFill patternType="lightGray"/>
    </fill>
    <fill>
      <patternFill patternType="solid">
        <fgColor rgb="FF05038C"/>
        <bgColor rgb="FF05038C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49" xfId="0" applyAlignment="1" applyBorder="1" applyFont="1" applyNumberForma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/>
    </xf>
    <xf borderId="0" fillId="0" fontId="5" numFmtId="49" xfId="0" applyAlignment="1" applyFont="1" applyNumberForma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left" readingOrder="0" vertical="center"/>
    </xf>
    <xf borderId="0" fillId="0" fontId="5" numFmtId="49" xfId="0" applyAlignment="1" applyFont="1" applyNumberFormat="1">
      <alignment horizontal="left" readingOrder="0" vertic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49" xfId="0" applyAlignment="1" applyFont="1" applyNumberFormat="1">
      <alignment horizontal="left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49" xfId="0" applyAlignment="1" applyFont="1" applyNumberFormat="1">
      <alignment horizontal="left" readingOrder="0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left" readingOrder="0"/>
    </xf>
    <xf borderId="0" fillId="0" fontId="6" numFmtId="49" xfId="0" applyAlignment="1" applyFont="1" applyNumberFormat="1">
      <alignment horizontal="left" readingOrder="0"/>
    </xf>
    <xf borderId="0" fillId="0" fontId="4" numFmtId="0" xfId="0" applyAlignment="1" applyFont="1">
      <alignment horizontal="left" vertical="center"/>
    </xf>
    <xf borderId="0" fillId="0" fontId="4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76200</xdr:rowOff>
    </xdr:from>
    <xdr:ext cx="1276350" cy="3905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2.63"/>
    <col customWidth="1" min="2" max="2" width="60.0"/>
    <col customWidth="1" min="3" max="3" width="23.88"/>
    <col customWidth="1" min="4" max="5" width="22.63"/>
    <col customWidth="1" min="6" max="6" width="20.0"/>
    <col customWidth="1" min="7" max="7" width="25.13"/>
    <col customWidth="1" min="8" max="8" width="52.5"/>
    <col customWidth="1" min="9" max="9" width="12.88"/>
    <col customWidth="1" min="10" max="10" width="26.13"/>
    <col customWidth="1" min="11" max="11" width="68.88"/>
    <col customWidth="1" min="12" max="12" width="12.88"/>
    <col customWidth="1" min="13" max="13" width="20.0"/>
    <col customWidth="1" min="14" max="14" width="15.5"/>
    <col customWidth="1" min="15" max="15" width="15.88"/>
    <col customWidth="1" min="16" max="16" width="28.88"/>
  </cols>
  <sheetData>
    <row r="1" ht="4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6"/>
      <c r="R2" s="6"/>
      <c r="S2" s="6"/>
      <c r="T2" s="6"/>
      <c r="U2" s="6"/>
      <c r="V2" s="6"/>
    </row>
    <row r="3" ht="15.75" customHeight="1">
      <c r="A3" s="7" t="s">
        <v>16</v>
      </c>
      <c r="B3" s="8" t="s">
        <v>17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9" t="s">
        <v>28</v>
      </c>
      <c r="N3" s="8" t="s">
        <v>29</v>
      </c>
      <c r="O3" s="8" t="s">
        <v>29</v>
      </c>
      <c r="P3" s="8" t="s">
        <v>30</v>
      </c>
      <c r="Q3" s="6"/>
      <c r="R3" s="6"/>
      <c r="S3" s="6"/>
      <c r="T3" s="6"/>
      <c r="U3" s="6"/>
      <c r="V3" s="6"/>
    </row>
    <row r="4" ht="15.75" customHeight="1">
      <c r="A4" s="10" t="s">
        <v>16</v>
      </c>
      <c r="B4" s="11" t="s">
        <v>31</v>
      </c>
      <c r="C4" s="7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9" t="s">
        <v>28</v>
      </c>
      <c r="N4" s="8" t="s">
        <v>29</v>
      </c>
      <c r="O4" s="8" t="s">
        <v>29</v>
      </c>
      <c r="P4" s="8" t="s">
        <v>30</v>
      </c>
      <c r="Q4" s="6"/>
      <c r="R4" s="6"/>
      <c r="S4" s="6"/>
      <c r="T4" s="6"/>
      <c r="U4" s="6"/>
      <c r="V4" s="6"/>
    </row>
    <row r="5" ht="15.75" customHeight="1">
      <c r="A5" s="10" t="s">
        <v>32</v>
      </c>
      <c r="B5" s="11" t="s">
        <v>31</v>
      </c>
      <c r="C5" s="12" t="s">
        <v>33</v>
      </c>
      <c r="D5" s="8" t="s">
        <v>34</v>
      </c>
      <c r="E5" s="8" t="s">
        <v>35</v>
      </c>
      <c r="F5" s="8" t="s">
        <v>36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9" t="s">
        <v>28</v>
      </c>
      <c r="N5" s="8" t="s">
        <v>29</v>
      </c>
      <c r="O5" s="8" t="s">
        <v>29</v>
      </c>
      <c r="P5" s="8" t="s">
        <v>30</v>
      </c>
      <c r="Q5" s="6"/>
      <c r="R5" s="6"/>
      <c r="S5" s="6"/>
      <c r="T5" s="6"/>
      <c r="U5" s="6"/>
      <c r="V5" s="6"/>
    </row>
    <row r="6" ht="15.75" customHeight="1">
      <c r="A6" s="10" t="s">
        <v>37</v>
      </c>
      <c r="B6" s="11" t="s">
        <v>31</v>
      </c>
      <c r="C6" s="12" t="s">
        <v>33</v>
      </c>
      <c r="D6" s="8" t="s">
        <v>34</v>
      </c>
      <c r="E6" s="8" t="s">
        <v>38</v>
      </c>
      <c r="F6" s="8" t="s">
        <v>36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  <c r="L6" s="8" t="s">
        <v>27</v>
      </c>
      <c r="M6" s="9" t="s">
        <v>28</v>
      </c>
      <c r="N6" s="8" t="s">
        <v>29</v>
      </c>
      <c r="O6" s="8" t="s">
        <v>29</v>
      </c>
      <c r="P6" s="8" t="s">
        <v>30</v>
      </c>
      <c r="Q6" s="6"/>
      <c r="R6" s="6"/>
      <c r="S6" s="6"/>
      <c r="T6" s="6"/>
      <c r="U6" s="6"/>
      <c r="V6" s="6"/>
    </row>
    <row r="7" ht="15.75" customHeight="1">
      <c r="A7" s="12" t="s">
        <v>16</v>
      </c>
      <c r="B7" s="13" t="s">
        <v>39</v>
      </c>
      <c r="C7" s="7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9" t="s">
        <v>28</v>
      </c>
      <c r="N7" s="8" t="s">
        <v>29</v>
      </c>
      <c r="O7" s="8" t="s">
        <v>29</v>
      </c>
      <c r="P7" s="8" t="s">
        <v>30</v>
      </c>
      <c r="Q7" s="6"/>
      <c r="R7" s="6"/>
      <c r="S7" s="6"/>
      <c r="T7" s="6"/>
      <c r="U7" s="6"/>
      <c r="V7" s="6"/>
    </row>
    <row r="8" ht="15.75" customHeight="1">
      <c r="A8" s="12" t="s">
        <v>16</v>
      </c>
      <c r="B8" s="14" t="s">
        <v>40</v>
      </c>
      <c r="C8" s="7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 t="s">
        <v>27</v>
      </c>
      <c r="M8" s="9" t="s">
        <v>28</v>
      </c>
      <c r="N8" s="8" t="s">
        <v>29</v>
      </c>
      <c r="O8" s="8" t="s">
        <v>29</v>
      </c>
      <c r="P8" s="8" t="s">
        <v>30</v>
      </c>
      <c r="Q8" s="6"/>
      <c r="R8" s="6"/>
      <c r="S8" s="6"/>
      <c r="T8" s="6"/>
      <c r="U8" s="6"/>
      <c r="V8" s="6"/>
    </row>
    <row r="9" ht="15.75" customHeight="1">
      <c r="A9" s="15" t="s">
        <v>16</v>
      </c>
      <c r="B9" s="16" t="s">
        <v>41</v>
      </c>
      <c r="C9" s="7" t="s">
        <v>18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24</v>
      </c>
      <c r="J9" s="8" t="s">
        <v>25</v>
      </c>
      <c r="K9" s="8" t="s">
        <v>26</v>
      </c>
      <c r="L9" s="8" t="s">
        <v>27</v>
      </c>
      <c r="M9" s="9" t="s">
        <v>28</v>
      </c>
      <c r="N9" s="8" t="s">
        <v>29</v>
      </c>
      <c r="O9" s="8" t="s">
        <v>29</v>
      </c>
      <c r="P9" s="8" t="s">
        <v>30</v>
      </c>
    </row>
    <row r="10" ht="15.75" customHeight="1">
      <c r="A10" s="12" t="s">
        <v>16</v>
      </c>
      <c r="B10" s="11" t="s">
        <v>42</v>
      </c>
      <c r="C10" s="7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8" t="s">
        <v>24</v>
      </c>
      <c r="J10" s="8" t="s">
        <v>25</v>
      </c>
      <c r="K10" s="8" t="s">
        <v>26</v>
      </c>
      <c r="L10" s="8" t="s">
        <v>27</v>
      </c>
      <c r="M10" s="9" t="s">
        <v>28</v>
      </c>
      <c r="N10" s="8" t="s">
        <v>29</v>
      </c>
      <c r="O10" s="8" t="s">
        <v>29</v>
      </c>
      <c r="P10" s="8" t="s">
        <v>30</v>
      </c>
      <c r="Q10" s="6"/>
      <c r="R10" s="6"/>
      <c r="S10" s="6"/>
      <c r="T10" s="6"/>
      <c r="U10" s="6"/>
      <c r="V10" s="6"/>
    </row>
    <row r="11" ht="15.75" customHeight="1">
      <c r="A11" s="12" t="s">
        <v>16</v>
      </c>
      <c r="B11" s="13" t="s">
        <v>43</v>
      </c>
      <c r="C11" s="7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8" t="s">
        <v>26</v>
      </c>
      <c r="L11" s="8" t="s">
        <v>27</v>
      </c>
      <c r="M11" s="9" t="s">
        <v>28</v>
      </c>
      <c r="N11" s="8" t="s">
        <v>29</v>
      </c>
      <c r="O11" s="8" t="s">
        <v>29</v>
      </c>
      <c r="P11" s="8" t="s">
        <v>30</v>
      </c>
      <c r="Q11" s="6"/>
      <c r="R11" s="6"/>
      <c r="S11" s="6"/>
      <c r="T11" s="6"/>
      <c r="U11" s="6"/>
      <c r="V11" s="6"/>
    </row>
    <row r="12" ht="15.75" customHeight="1">
      <c r="A12" s="12" t="s">
        <v>37</v>
      </c>
      <c r="B12" s="13" t="s">
        <v>43</v>
      </c>
      <c r="C12" s="11" t="s">
        <v>33</v>
      </c>
      <c r="D12" s="8" t="s">
        <v>34</v>
      </c>
      <c r="E12" s="8" t="s">
        <v>38</v>
      </c>
      <c r="F12" s="8" t="s">
        <v>36</v>
      </c>
      <c r="G12" s="8" t="s">
        <v>22</v>
      </c>
      <c r="H12" s="8" t="s">
        <v>23</v>
      </c>
      <c r="I12" s="8" t="s">
        <v>24</v>
      </c>
      <c r="J12" s="8" t="s">
        <v>25</v>
      </c>
      <c r="K12" s="8" t="s">
        <v>26</v>
      </c>
      <c r="L12" s="8" t="s">
        <v>27</v>
      </c>
      <c r="M12" s="9" t="s">
        <v>28</v>
      </c>
      <c r="N12" s="8" t="s">
        <v>29</v>
      </c>
      <c r="O12" s="8" t="s">
        <v>29</v>
      </c>
      <c r="P12" s="8" t="s">
        <v>30</v>
      </c>
      <c r="Q12" s="6"/>
      <c r="R12" s="6"/>
      <c r="S12" s="6"/>
      <c r="T12" s="6"/>
      <c r="U12" s="6"/>
      <c r="V12" s="6"/>
    </row>
    <row r="13" ht="15.75" customHeight="1">
      <c r="A13" s="12" t="s">
        <v>32</v>
      </c>
      <c r="B13" s="13" t="s">
        <v>43</v>
      </c>
      <c r="C13" s="11" t="s">
        <v>33</v>
      </c>
      <c r="D13" s="8" t="s">
        <v>34</v>
      </c>
      <c r="E13" s="8" t="s">
        <v>35</v>
      </c>
      <c r="F13" s="8" t="s">
        <v>36</v>
      </c>
      <c r="G13" s="8" t="s">
        <v>22</v>
      </c>
      <c r="H13" s="8" t="s">
        <v>23</v>
      </c>
      <c r="I13" s="8" t="s">
        <v>24</v>
      </c>
      <c r="J13" s="8" t="s">
        <v>25</v>
      </c>
      <c r="K13" s="8" t="s">
        <v>26</v>
      </c>
      <c r="L13" s="8" t="s">
        <v>27</v>
      </c>
      <c r="M13" s="9" t="s">
        <v>28</v>
      </c>
      <c r="N13" s="8" t="s">
        <v>29</v>
      </c>
      <c r="O13" s="8" t="s">
        <v>29</v>
      </c>
      <c r="P13" s="8" t="s">
        <v>30</v>
      </c>
      <c r="Q13" s="6"/>
      <c r="R13" s="6"/>
      <c r="S13" s="6"/>
      <c r="T13" s="6"/>
      <c r="U13" s="6"/>
      <c r="V13" s="6"/>
    </row>
    <row r="14" ht="15.75" customHeight="1">
      <c r="A14" s="12" t="s">
        <v>16</v>
      </c>
      <c r="B14" s="11" t="s">
        <v>44</v>
      </c>
      <c r="C14" s="7" t="s">
        <v>18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23</v>
      </c>
      <c r="I14" s="8" t="s">
        <v>24</v>
      </c>
      <c r="J14" s="8" t="s">
        <v>25</v>
      </c>
      <c r="K14" s="8" t="s">
        <v>26</v>
      </c>
      <c r="L14" s="8" t="s">
        <v>27</v>
      </c>
      <c r="M14" s="9" t="s">
        <v>28</v>
      </c>
      <c r="N14" s="8" t="s">
        <v>29</v>
      </c>
      <c r="O14" s="8" t="s">
        <v>29</v>
      </c>
      <c r="P14" s="8" t="s">
        <v>30</v>
      </c>
      <c r="Q14" s="6"/>
      <c r="R14" s="6"/>
      <c r="S14" s="6"/>
      <c r="T14" s="6"/>
      <c r="U14" s="6"/>
      <c r="V14" s="6"/>
    </row>
    <row r="15" ht="15.75" customHeight="1">
      <c r="A15" s="12" t="s">
        <v>45</v>
      </c>
      <c r="B15" s="11" t="s">
        <v>44</v>
      </c>
      <c r="C15" s="11" t="s">
        <v>33</v>
      </c>
      <c r="D15" s="8" t="s">
        <v>34</v>
      </c>
      <c r="E15" s="8" t="s">
        <v>35</v>
      </c>
      <c r="F15" s="8" t="s">
        <v>36</v>
      </c>
      <c r="G15" s="8" t="s">
        <v>22</v>
      </c>
      <c r="H15" s="8" t="s">
        <v>23</v>
      </c>
      <c r="I15" s="8" t="s">
        <v>24</v>
      </c>
      <c r="J15" s="8" t="s">
        <v>25</v>
      </c>
      <c r="K15" s="8" t="s">
        <v>26</v>
      </c>
      <c r="L15" s="8" t="s">
        <v>27</v>
      </c>
      <c r="M15" s="9" t="s">
        <v>28</v>
      </c>
      <c r="N15" s="8" t="s">
        <v>29</v>
      </c>
      <c r="O15" s="8" t="s">
        <v>29</v>
      </c>
      <c r="P15" s="8" t="s">
        <v>30</v>
      </c>
      <c r="Q15" s="6"/>
      <c r="R15" s="6"/>
      <c r="S15" s="6"/>
      <c r="T15" s="6"/>
      <c r="U15" s="6"/>
      <c r="V15" s="6"/>
    </row>
    <row r="16" ht="15.75" customHeight="1">
      <c r="A16" s="15" t="s">
        <v>16</v>
      </c>
      <c r="B16" s="16" t="s">
        <v>46</v>
      </c>
      <c r="C16" s="7" t="s">
        <v>18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23</v>
      </c>
      <c r="I16" s="8" t="s">
        <v>24</v>
      </c>
      <c r="J16" s="8" t="s">
        <v>25</v>
      </c>
      <c r="K16" s="8" t="s">
        <v>26</v>
      </c>
      <c r="L16" s="8" t="s">
        <v>27</v>
      </c>
      <c r="M16" s="9" t="s">
        <v>28</v>
      </c>
      <c r="N16" s="8" t="s">
        <v>29</v>
      </c>
      <c r="O16" s="8" t="s">
        <v>29</v>
      </c>
      <c r="P16" s="8" t="s">
        <v>30</v>
      </c>
    </row>
    <row r="17" ht="15.75" customHeight="1">
      <c r="A17" s="12" t="s">
        <v>16</v>
      </c>
      <c r="B17" s="13" t="s">
        <v>47</v>
      </c>
      <c r="C17" s="7" t="s">
        <v>18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8" t="s">
        <v>26</v>
      </c>
      <c r="L17" s="8" t="s">
        <v>27</v>
      </c>
      <c r="M17" s="9" t="s">
        <v>28</v>
      </c>
      <c r="N17" s="8" t="s">
        <v>29</v>
      </c>
      <c r="O17" s="8" t="s">
        <v>29</v>
      </c>
      <c r="P17" s="8" t="s">
        <v>30</v>
      </c>
      <c r="Q17" s="6"/>
      <c r="R17" s="6"/>
      <c r="S17" s="6"/>
      <c r="T17" s="6"/>
      <c r="U17" s="6"/>
      <c r="V17" s="6"/>
    </row>
    <row r="18" ht="15.75" customHeight="1">
      <c r="A18" s="12" t="s">
        <v>16</v>
      </c>
      <c r="B18" s="13" t="s">
        <v>48</v>
      </c>
      <c r="C18" s="7" t="s">
        <v>18</v>
      </c>
      <c r="D18" s="8" t="s">
        <v>19</v>
      </c>
      <c r="E18" s="8" t="s">
        <v>20</v>
      </c>
      <c r="F18" s="8" t="s">
        <v>21</v>
      </c>
      <c r="G18" s="8" t="s">
        <v>22</v>
      </c>
      <c r="H18" s="8" t="s">
        <v>23</v>
      </c>
      <c r="I18" s="8" t="s">
        <v>24</v>
      </c>
      <c r="J18" s="8" t="s">
        <v>25</v>
      </c>
      <c r="K18" s="8" t="s">
        <v>26</v>
      </c>
      <c r="L18" s="8" t="s">
        <v>27</v>
      </c>
      <c r="M18" s="9" t="s">
        <v>28</v>
      </c>
      <c r="N18" s="8" t="s">
        <v>29</v>
      </c>
      <c r="O18" s="8" t="s">
        <v>29</v>
      </c>
      <c r="P18" s="8" t="s">
        <v>30</v>
      </c>
      <c r="Q18" s="6"/>
      <c r="R18" s="6"/>
      <c r="S18" s="6"/>
      <c r="T18" s="6"/>
      <c r="U18" s="6"/>
      <c r="V18" s="6"/>
    </row>
    <row r="19" ht="15.75" customHeight="1">
      <c r="A19" s="12" t="s">
        <v>16</v>
      </c>
      <c r="B19" s="14" t="s">
        <v>49</v>
      </c>
      <c r="C19" s="7" t="s">
        <v>18</v>
      </c>
      <c r="D19" s="8" t="s">
        <v>19</v>
      </c>
      <c r="E19" s="8" t="s">
        <v>20</v>
      </c>
      <c r="F19" s="8" t="s">
        <v>21</v>
      </c>
      <c r="G19" s="8" t="s">
        <v>22</v>
      </c>
      <c r="H19" s="8" t="s">
        <v>23</v>
      </c>
      <c r="I19" s="8" t="s">
        <v>24</v>
      </c>
      <c r="J19" s="8" t="s">
        <v>25</v>
      </c>
      <c r="K19" s="8" t="s">
        <v>26</v>
      </c>
      <c r="L19" s="8" t="s">
        <v>27</v>
      </c>
      <c r="M19" s="9" t="s">
        <v>28</v>
      </c>
      <c r="N19" s="8" t="s">
        <v>29</v>
      </c>
      <c r="O19" s="8" t="s">
        <v>29</v>
      </c>
      <c r="P19" s="8" t="s">
        <v>30</v>
      </c>
      <c r="Q19" s="6"/>
      <c r="R19" s="6"/>
      <c r="S19" s="6"/>
      <c r="T19" s="6"/>
      <c r="U19" s="6"/>
      <c r="V19" s="6"/>
    </row>
    <row r="20" ht="15.75" customHeight="1">
      <c r="A20" s="11" t="s">
        <v>16</v>
      </c>
      <c r="B20" s="13" t="s">
        <v>50</v>
      </c>
      <c r="C20" s="7" t="s">
        <v>18</v>
      </c>
      <c r="D20" s="8" t="s">
        <v>19</v>
      </c>
      <c r="E20" s="8" t="s">
        <v>20</v>
      </c>
      <c r="F20" s="8" t="s">
        <v>21</v>
      </c>
      <c r="G20" s="8" t="s">
        <v>22</v>
      </c>
      <c r="H20" s="8" t="s">
        <v>23</v>
      </c>
      <c r="I20" s="8" t="s">
        <v>24</v>
      </c>
      <c r="J20" s="8" t="s">
        <v>25</v>
      </c>
      <c r="K20" s="8" t="s">
        <v>26</v>
      </c>
      <c r="L20" s="8" t="s">
        <v>27</v>
      </c>
      <c r="M20" s="9" t="s">
        <v>28</v>
      </c>
      <c r="N20" s="8" t="s">
        <v>29</v>
      </c>
      <c r="O20" s="8" t="s">
        <v>29</v>
      </c>
      <c r="P20" s="8" t="s">
        <v>30</v>
      </c>
      <c r="Q20" s="6"/>
      <c r="R20" s="6"/>
      <c r="S20" s="6"/>
      <c r="T20" s="6"/>
      <c r="U20" s="6"/>
      <c r="V20" s="6"/>
    </row>
    <row r="21" ht="15.75" customHeight="1">
      <c r="A21" s="12" t="s">
        <v>16</v>
      </c>
      <c r="B21" s="13" t="s">
        <v>51</v>
      </c>
      <c r="C21" s="7" t="s">
        <v>18</v>
      </c>
      <c r="D21" s="8" t="s">
        <v>19</v>
      </c>
      <c r="E21" s="8" t="s">
        <v>20</v>
      </c>
      <c r="F21" s="8" t="s">
        <v>21</v>
      </c>
      <c r="G21" s="8" t="s">
        <v>22</v>
      </c>
      <c r="H21" s="8" t="s">
        <v>23</v>
      </c>
      <c r="I21" s="8" t="s">
        <v>24</v>
      </c>
      <c r="J21" s="8" t="s">
        <v>25</v>
      </c>
      <c r="K21" s="8" t="s">
        <v>26</v>
      </c>
      <c r="L21" s="8" t="s">
        <v>27</v>
      </c>
      <c r="M21" s="9" t="s">
        <v>28</v>
      </c>
      <c r="N21" s="8" t="s">
        <v>29</v>
      </c>
      <c r="O21" s="8" t="s">
        <v>29</v>
      </c>
      <c r="P21" s="8" t="s">
        <v>30</v>
      </c>
      <c r="Q21" s="6"/>
      <c r="R21" s="6"/>
      <c r="S21" s="6"/>
      <c r="T21" s="6"/>
      <c r="U21" s="6"/>
      <c r="V21" s="6"/>
    </row>
    <row r="22" ht="15.75" customHeight="1">
      <c r="A22" s="17" t="s">
        <v>45</v>
      </c>
      <c r="B22" s="13" t="s">
        <v>51</v>
      </c>
      <c r="C22" s="12" t="s">
        <v>33</v>
      </c>
      <c r="D22" s="8" t="s">
        <v>34</v>
      </c>
      <c r="E22" s="8" t="s">
        <v>35</v>
      </c>
      <c r="F22" s="8" t="s">
        <v>36</v>
      </c>
      <c r="G22" s="8" t="s">
        <v>22</v>
      </c>
      <c r="H22" s="8" t="s">
        <v>23</v>
      </c>
      <c r="I22" s="8" t="s">
        <v>24</v>
      </c>
      <c r="J22" s="8" t="s">
        <v>25</v>
      </c>
      <c r="K22" s="8" t="s">
        <v>26</v>
      </c>
      <c r="L22" s="8" t="s">
        <v>27</v>
      </c>
      <c r="M22" s="9" t="s">
        <v>28</v>
      </c>
      <c r="N22" s="8" t="s">
        <v>29</v>
      </c>
      <c r="O22" s="8" t="s">
        <v>29</v>
      </c>
      <c r="P22" s="8" t="s">
        <v>30</v>
      </c>
      <c r="Q22" s="6"/>
      <c r="R22" s="6"/>
      <c r="S22" s="6"/>
      <c r="T22" s="6"/>
      <c r="U22" s="6"/>
      <c r="V22" s="6"/>
    </row>
    <row r="23" ht="15.75" customHeight="1">
      <c r="A23" s="17" t="s">
        <v>16</v>
      </c>
      <c r="B23" s="13" t="s">
        <v>52</v>
      </c>
      <c r="C23" s="7" t="s">
        <v>18</v>
      </c>
      <c r="D23" s="8" t="s">
        <v>19</v>
      </c>
      <c r="E23" s="8" t="s">
        <v>20</v>
      </c>
      <c r="F23" s="8" t="s">
        <v>21</v>
      </c>
      <c r="G23" s="8" t="s">
        <v>22</v>
      </c>
      <c r="H23" s="8" t="s">
        <v>23</v>
      </c>
      <c r="I23" s="8" t="s">
        <v>24</v>
      </c>
      <c r="J23" s="8" t="s">
        <v>25</v>
      </c>
      <c r="K23" s="8" t="s">
        <v>26</v>
      </c>
      <c r="L23" s="8" t="s">
        <v>27</v>
      </c>
      <c r="M23" s="9" t="s">
        <v>28</v>
      </c>
      <c r="N23" s="8" t="s">
        <v>29</v>
      </c>
      <c r="O23" s="8" t="s">
        <v>29</v>
      </c>
      <c r="P23" s="8" t="s">
        <v>30</v>
      </c>
      <c r="Q23" s="6"/>
      <c r="R23" s="6"/>
      <c r="S23" s="6"/>
      <c r="T23" s="6"/>
      <c r="U23" s="6"/>
      <c r="V23" s="6"/>
    </row>
    <row r="24" ht="15.75" customHeight="1">
      <c r="A24" s="12" t="s">
        <v>16</v>
      </c>
      <c r="B24" s="13" t="s">
        <v>53</v>
      </c>
      <c r="C24" s="7" t="s">
        <v>18</v>
      </c>
      <c r="D24" s="8" t="s">
        <v>19</v>
      </c>
      <c r="E24" s="8" t="s">
        <v>20</v>
      </c>
      <c r="F24" s="8" t="s">
        <v>21</v>
      </c>
      <c r="G24" s="8" t="s">
        <v>22</v>
      </c>
      <c r="H24" s="8" t="s">
        <v>23</v>
      </c>
      <c r="I24" s="8" t="s">
        <v>24</v>
      </c>
      <c r="J24" s="8" t="s">
        <v>25</v>
      </c>
      <c r="K24" s="8" t="s">
        <v>26</v>
      </c>
      <c r="L24" s="8" t="s">
        <v>27</v>
      </c>
      <c r="M24" s="9" t="s">
        <v>28</v>
      </c>
      <c r="N24" s="8" t="s">
        <v>29</v>
      </c>
      <c r="O24" s="8" t="s">
        <v>29</v>
      </c>
      <c r="P24" s="8" t="s">
        <v>30</v>
      </c>
      <c r="Q24" s="6"/>
      <c r="R24" s="6"/>
      <c r="S24" s="6"/>
      <c r="T24" s="6"/>
      <c r="U24" s="6"/>
      <c r="V24" s="6"/>
    </row>
    <row r="25" ht="15.75" customHeight="1">
      <c r="A25" s="15" t="s">
        <v>37</v>
      </c>
      <c r="B25" s="13" t="s">
        <v>53</v>
      </c>
      <c r="C25" s="11" t="s">
        <v>33</v>
      </c>
      <c r="D25" s="8" t="s">
        <v>34</v>
      </c>
      <c r="E25" s="8" t="s">
        <v>38</v>
      </c>
      <c r="F25" s="8" t="s">
        <v>36</v>
      </c>
      <c r="G25" s="8" t="s">
        <v>22</v>
      </c>
      <c r="H25" s="8" t="s">
        <v>23</v>
      </c>
      <c r="I25" s="8" t="s">
        <v>24</v>
      </c>
      <c r="J25" s="8" t="s">
        <v>25</v>
      </c>
      <c r="K25" s="8" t="s">
        <v>26</v>
      </c>
      <c r="L25" s="8" t="s">
        <v>27</v>
      </c>
      <c r="M25" s="9" t="s">
        <v>28</v>
      </c>
      <c r="N25" s="8" t="s">
        <v>29</v>
      </c>
      <c r="O25" s="8" t="s">
        <v>29</v>
      </c>
      <c r="P25" s="8" t="s">
        <v>30</v>
      </c>
      <c r="Q25" s="6"/>
      <c r="R25" s="6"/>
      <c r="S25" s="6"/>
      <c r="T25" s="6"/>
      <c r="U25" s="6"/>
      <c r="V25" s="6"/>
    </row>
    <row r="26" ht="15.75" customHeight="1">
      <c r="A26" s="17" t="s">
        <v>45</v>
      </c>
      <c r="B26" s="13" t="s">
        <v>53</v>
      </c>
      <c r="C26" s="11" t="s">
        <v>33</v>
      </c>
      <c r="D26" s="8" t="s">
        <v>34</v>
      </c>
      <c r="E26" s="8" t="s">
        <v>35</v>
      </c>
      <c r="F26" s="8" t="s">
        <v>36</v>
      </c>
      <c r="G26" s="8" t="s">
        <v>22</v>
      </c>
      <c r="H26" s="8" t="s">
        <v>23</v>
      </c>
      <c r="I26" s="8" t="s">
        <v>24</v>
      </c>
      <c r="J26" s="8" t="s">
        <v>25</v>
      </c>
      <c r="K26" s="8" t="s">
        <v>26</v>
      </c>
      <c r="L26" s="8" t="s">
        <v>27</v>
      </c>
      <c r="M26" s="9" t="s">
        <v>28</v>
      </c>
      <c r="N26" s="8" t="s">
        <v>29</v>
      </c>
      <c r="O26" s="8" t="s">
        <v>29</v>
      </c>
      <c r="P26" s="8" t="s">
        <v>30</v>
      </c>
      <c r="Q26" s="6"/>
      <c r="R26" s="6"/>
      <c r="S26" s="6"/>
      <c r="T26" s="6"/>
      <c r="U26" s="6"/>
      <c r="V26" s="6"/>
    </row>
    <row r="27" ht="15.75" customHeight="1">
      <c r="A27" s="12" t="s">
        <v>16</v>
      </c>
      <c r="B27" s="14" t="s">
        <v>54</v>
      </c>
      <c r="C27" s="7" t="s">
        <v>18</v>
      </c>
      <c r="D27" s="8" t="s">
        <v>19</v>
      </c>
      <c r="E27" s="8" t="s">
        <v>20</v>
      </c>
      <c r="F27" s="8" t="s">
        <v>21</v>
      </c>
      <c r="G27" s="8" t="s">
        <v>22</v>
      </c>
      <c r="H27" s="8" t="s">
        <v>23</v>
      </c>
      <c r="I27" s="8" t="s">
        <v>24</v>
      </c>
      <c r="J27" s="8" t="s">
        <v>25</v>
      </c>
      <c r="K27" s="8" t="s">
        <v>26</v>
      </c>
      <c r="L27" s="8" t="s">
        <v>27</v>
      </c>
      <c r="M27" s="9" t="s">
        <v>28</v>
      </c>
      <c r="N27" s="8" t="s">
        <v>29</v>
      </c>
      <c r="O27" s="8" t="s">
        <v>29</v>
      </c>
      <c r="P27" s="8" t="s">
        <v>30</v>
      </c>
      <c r="Q27" s="6"/>
      <c r="R27" s="6"/>
      <c r="S27" s="6"/>
      <c r="T27" s="6"/>
      <c r="U27" s="6"/>
      <c r="V27" s="6"/>
    </row>
    <row r="28" ht="15.75" customHeight="1">
      <c r="A28" s="12" t="s">
        <v>37</v>
      </c>
      <c r="B28" s="18" t="s">
        <v>54</v>
      </c>
      <c r="C28" s="11" t="s">
        <v>33</v>
      </c>
      <c r="D28" s="8" t="s">
        <v>34</v>
      </c>
      <c r="E28" s="8" t="s">
        <v>38</v>
      </c>
      <c r="F28" s="8" t="s">
        <v>36</v>
      </c>
      <c r="G28" s="8" t="s">
        <v>22</v>
      </c>
      <c r="H28" s="8" t="s">
        <v>23</v>
      </c>
      <c r="I28" s="8" t="s">
        <v>24</v>
      </c>
      <c r="J28" s="8" t="s">
        <v>25</v>
      </c>
      <c r="K28" s="8" t="s">
        <v>26</v>
      </c>
      <c r="L28" s="8" t="s">
        <v>27</v>
      </c>
      <c r="M28" s="9" t="s">
        <v>28</v>
      </c>
      <c r="N28" s="8" t="s">
        <v>29</v>
      </c>
      <c r="O28" s="8" t="s">
        <v>29</v>
      </c>
      <c r="P28" s="8" t="s">
        <v>30</v>
      </c>
      <c r="Q28" s="6"/>
      <c r="R28" s="6"/>
      <c r="S28" s="6"/>
      <c r="T28" s="6"/>
      <c r="U28" s="6"/>
      <c r="V28" s="6"/>
    </row>
    <row r="29" ht="15.75" customHeight="1">
      <c r="A29" s="12" t="s">
        <v>32</v>
      </c>
      <c r="B29" s="18" t="s">
        <v>54</v>
      </c>
      <c r="C29" s="11" t="s">
        <v>33</v>
      </c>
      <c r="D29" s="8" t="s">
        <v>34</v>
      </c>
      <c r="E29" s="8" t="s">
        <v>35</v>
      </c>
      <c r="F29" s="8" t="s">
        <v>36</v>
      </c>
      <c r="G29" s="8" t="s">
        <v>22</v>
      </c>
      <c r="H29" s="8" t="s">
        <v>23</v>
      </c>
      <c r="I29" s="8" t="s">
        <v>24</v>
      </c>
      <c r="J29" s="8" t="s">
        <v>25</v>
      </c>
      <c r="K29" s="8" t="s">
        <v>26</v>
      </c>
      <c r="L29" s="8" t="s">
        <v>27</v>
      </c>
      <c r="M29" s="9" t="s">
        <v>28</v>
      </c>
      <c r="N29" s="8" t="s">
        <v>29</v>
      </c>
      <c r="O29" s="8" t="s">
        <v>29</v>
      </c>
      <c r="P29" s="8" t="s">
        <v>30</v>
      </c>
      <c r="Q29" s="6"/>
      <c r="R29" s="6"/>
      <c r="S29" s="6"/>
      <c r="T29" s="6"/>
      <c r="U29" s="6"/>
      <c r="V29" s="6"/>
    </row>
    <row r="30" ht="15.75" customHeight="1">
      <c r="A30" s="12" t="s">
        <v>16</v>
      </c>
      <c r="B30" s="13" t="s">
        <v>55</v>
      </c>
      <c r="C30" s="7" t="s">
        <v>18</v>
      </c>
      <c r="D30" s="8" t="s">
        <v>19</v>
      </c>
      <c r="E30" s="8" t="s">
        <v>20</v>
      </c>
      <c r="F30" s="8" t="s">
        <v>21</v>
      </c>
      <c r="G30" s="8" t="s">
        <v>22</v>
      </c>
      <c r="H30" s="8" t="s">
        <v>23</v>
      </c>
      <c r="I30" s="8" t="s">
        <v>24</v>
      </c>
      <c r="J30" s="8" t="s">
        <v>25</v>
      </c>
      <c r="K30" s="8" t="s">
        <v>26</v>
      </c>
      <c r="L30" s="8" t="s">
        <v>27</v>
      </c>
      <c r="M30" s="9" t="s">
        <v>28</v>
      </c>
      <c r="N30" s="8" t="s">
        <v>29</v>
      </c>
      <c r="O30" s="8" t="s">
        <v>29</v>
      </c>
      <c r="P30" s="8" t="s">
        <v>30</v>
      </c>
      <c r="Q30" s="6"/>
      <c r="R30" s="6"/>
      <c r="S30" s="6"/>
      <c r="T30" s="6"/>
      <c r="U30" s="6"/>
      <c r="V30" s="6"/>
    </row>
    <row r="31" ht="15.75" customHeight="1">
      <c r="A31" s="12" t="s">
        <v>16</v>
      </c>
      <c r="B31" s="13" t="s">
        <v>56</v>
      </c>
      <c r="C31" s="7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24</v>
      </c>
      <c r="J31" s="8" t="s">
        <v>25</v>
      </c>
      <c r="K31" s="8" t="s">
        <v>26</v>
      </c>
      <c r="L31" s="8" t="s">
        <v>27</v>
      </c>
      <c r="M31" s="9" t="s">
        <v>28</v>
      </c>
      <c r="N31" s="8" t="s">
        <v>29</v>
      </c>
      <c r="O31" s="8" t="s">
        <v>29</v>
      </c>
      <c r="P31" s="8" t="s">
        <v>30</v>
      </c>
      <c r="Q31" s="6"/>
      <c r="R31" s="6"/>
      <c r="S31" s="6"/>
      <c r="T31" s="6"/>
      <c r="U31" s="6"/>
      <c r="V31" s="6"/>
    </row>
    <row r="32" ht="15.75" customHeight="1">
      <c r="A32" s="12" t="s">
        <v>16</v>
      </c>
      <c r="B32" s="13" t="s">
        <v>57</v>
      </c>
      <c r="C32" s="7" t="s">
        <v>18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23</v>
      </c>
      <c r="I32" s="8" t="s">
        <v>24</v>
      </c>
      <c r="J32" s="8" t="s">
        <v>25</v>
      </c>
      <c r="K32" s="8" t="s">
        <v>26</v>
      </c>
      <c r="L32" s="8" t="s">
        <v>27</v>
      </c>
      <c r="M32" s="9" t="s">
        <v>28</v>
      </c>
      <c r="N32" s="8" t="s">
        <v>29</v>
      </c>
      <c r="O32" s="8" t="s">
        <v>29</v>
      </c>
      <c r="P32" s="8" t="s">
        <v>30</v>
      </c>
      <c r="Q32" s="6"/>
      <c r="R32" s="6"/>
      <c r="S32" s="6"/>
      <c r="T32" s="6"/>
      <c r="U32" s="6"/>
      <c r="V32" s="6"/>
    </row>
    <row r="33" ht="15.75" customHeight="1">
      <c r="A33" s="12" t="s">
        <v>16</v>
      </c>
      <c r="B33" s="13" t="s">
        <v>58</v>
      </c>
      <c r="C33" s="7" t="s">
        <v>18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23</v>
      </c>
      <c r="I33" s="8" t="s">
        <v>24</v>
      </c>
      <c r="J33" s="8" t="s">
        <v>25</v>
      </c>
      <c r="K33" s="8" t="s">
        <v>26</v>
      </c>
      <c r="L33" s="8" t="s">
        <v>27</v>
      </c>
      <c r="M33" s="9" t="s">
        <v>28</v>
      </c>
      <c r="N33" s="8" t="s">
        <v>29</v>
      </c>
      <c r="O33" s="8" t="s">
        <v>29</v>
      </c>
      <c r="P33" s="8" t="s">
        <v>30</v>
      </c>
      <c r="Q33" s="6"/>
      <c r="R33" s="6"/>
      <c r="S33" s="6"/>
      <c r="T33" s="6"/>
      <c r="U33" s="6"/>
      <c r="V33" s="6"/>
    </row>
    <row r="34" ht="15.75" customHeight="1">
      <c r="A34" s="12" t="s">
        <v>45</v>
      </c>
      <c r="B34" s="13" t="s">
        <v>58</v>
      </c>
      <c r="C34" s="11" t="s">
        <v>33</v>
      </c>
      <c r="D34" s="8" t="s">
        <v>34</v>
      </c>
      <c r="E34" s="8" t="s">
        <v>35</v>
      </c>
      <c r="F34" s="8" t="s">
        <v>36</v>
      </c>
      <c r="G34" s="8" t="s">
        <v>22</v>
      </c>
      <c r="H34" s="8" t="s">
        <v>23</v>
      </c>
      <c r="I34" s="8" t="s">
        <v>24</v>
      </c>
      <c r="J34" s="8" t="s">
        <v>25</v>
      </c>
      <c r="K34" s="8" t="s">
        <v>26</v>
      </c>
      <c r="L34" s="8" t="s">
        <v>27</v>
      </c>
      <c r="M34" s="9" t="s">
        <v>28</v>
      </c>
      <c r="N34" s="8" t="s">
        <v>29</v>
      </c>
      <c r="O34" s="8" t="s">
        <v>29</v>
      </c>
      <c r="P34" s="8" t="s">
        <v>30</v>
      </c>
      <c r="Q34" s="6"/>
      <c r="R34" s="6"/>
      <c r="S34" s="6"/>
      <c r="T34" s="6"/>
      <c r="U34" s="6"/>
      <c r="V34" s="6"/>
    </row>
    <row r="35" ht="15.75" customHeight="1">
      <c r="A35" s="12" t="s">
        <v>16</v>
      </c>
      <c r="B35" s="13" t="s">
        <v>59</v>
      </c>
      <c r="C35" s="7" t="s">
        <v>18</v>
      </c>
      <c r="D35" s="8" t="s">
        <v>19</v>
      </c>
      <c r="E35" s="8" t="s">
        <v>20</v>
      </c>
      <c r="F35" s="8" t="s">
        <v>21</v>
      </c>
      <c r="G35" s="8" t="s">
        <v>22</v>
      </c>
      <c r="H35" s="8" t="s">
        <v>23</v>
      </c>
      <c r="I35" s="8" t="s">
        <v>24</v>
      </c>
      <c r="J35" s="8" t="s">
        <v>25</v>
      </c>
      <c r="K35" s="8" t="s">
        <v>26</v>
      </c>
      <c r="L35" s="8" t="s">
        <v>27</v>
      </c>
      <c r="M35" s="9" t="s">
        <v>28</v>
      </c>
      <c r="N35" s="8" t="s">
        <v>29</v>
      </c>
      <c r="O35" s="8" t="s">
        <v>29</v>
      </c>
      <c r="P35" s="8" t="s">
        <v>30</v>
      </c>
      <c r="Q35" s="6"/>
      <c r="R35" s="6"/>
      <c r="S35" s="6"/>
      <c r="T35" s="6"/>
      <c r="U35" s="6"/>
      <c r="V35" s="6"/>
    </row>
    <row r="36" ht="15.75" customHeight="1">
      <c r="A36" s="12" t="s">
        <v>16</v>
      </c>
      <c r="B36" s="13" t="s">
        <v>60</v>
      </c>
      <c r="C36" s="7" t="s">
        <v>18</v>
      </c>
      <c r="D36" s="8" t="s">
        <v>19</v>
      </c>
      <c r="E36" s="8" t="s">
        <v>20</v>
      </c>
      <c r="F36" s="8" t="s">
        <v>21</v>
      </c>
      <c r="G36" s="8" t="s">
        <v>22</v>
      </c>
      <c r="H36" s="8" t="s">
        <v>23</v>
      </c>
      <c r="I36" s="8" t="s">
        <v>24</v>
      </c>
      <c r="J36" s="8" t="s">
        <v>25</v>
      </c>
      <c r="K36" s="8" t="s">
        <v>26</v>
      </c>
      <c r="L36" s="8" t="s">
        <v>27</v>
      </c>
      <c r="M36" s="9" t="s">
        <v>28</v>
      </c>
      <c r="N36" s="8" t="s">
        <v>29</v>
      </c>
      <c r="O36" s="8" t="s">
        <v>29</v>
      </c>
      <c r="P36" s="8" t="s">
        <v>30</v>
      </c>
      <c r="Q36" s="6"/>
      <c r="R36" s="6"/>
      <c r="S36" s="6"/>
      <c r="T36" s="6"/>
      <c r="U36" s="6"/>
      <c r="V36" s="6"/>
    </row>
    <row r="37" ht="15.75" customHeight="1">
      <c r="A37" s="12" t="s">
        <v>16</v>
      </c>
      <c r="B37" s="12" t="s">
        <v>61</v>
      </c>
      <c r="C37" s="7" t="s">
        <v>18</v>
      </c>
      <c r="D37" s="8" t="s">
        <v>19</v>
      </c>
      <c r="E37" s="8" t="s">
        <v>20</v>
      </c>
      <c r="F37" s="8" t="s">
        <v>21</v>
      </c>
      <c r="G37" s="8" t="s">
        <v>22</v>
      </c>
      <c r="H37" s="8" t="s">
        <v>23</v>
      </c>
      <c r="I37" s="8" t="s">
        <v>24</v>
      </c>
      <c r="J37" s="8" t="s">
        <v>25</v>
      </c>
      <c r="K37" s="8" t="s">
        <v>26</v>
      </c>
      <c r="L37" s="8" t="s">
        <v>27</v>
      </c>
      <c r="M37" s="9" t="s">
        <v>28</v>
      </c>
      <c r="N37" s="8" t="s">
        <v>29</v>
      </c>
      <c r="O37" s="8" t="s">
        <v>29</v>
      </c>
      <c r="P37" s="8" t="s">
        <v>30</v>
      </c>
      <c r="Q37" s="6"/>
      <c r="R37" s="6"/>
      <c r="S37" s="6"/>
      <c r="T37" s="6"/>
      <c r="U37" s="6"/>
      <c r="V37" s="6"/>
    </row>
    <row r="38" ht="15.75" customHeight="1">
      <c r="A38" s="12" t="s">
        <v>37</v>
      </c>
      <c r="B38" s="12" t="s">
        <v>61</v>
      </c>
      <c r="C38" s="11" t="s">
        <v>33</v>
      </c>
      <c r="D38" s="8" t="s">
        <v>34</v>
      </c>
      <c r="E38" s="8" t="s">
        <v>38</v>
      </c>
      <c r="F38" s="8" t="s">
        <v>36</v>
      </c>
      <c r="G38" s="8" t="s">
        <v>22</v>
      </c>
      <c r="H38" s="8" t="s">
        <v>23</v>
      </c>
      <c r="I38" s="8" t="s">
        <v>24</v>
      </c>
      <c r="J38" s="8" t="s">
        <v>25</v>
      </c>
      <c r="K38" s="8" t="s">
        <v>26</v>
      </c>
      <c r="L38" s="8" t="s">
        <v>27</v>
      </c>
      <c r="M38" s="9" t="s">
        <v>28</v>
      </c>
      <c r="N38" s="8" t="s">
        <v>29</v>
      </c>
      <c r="O38" s="8" t="s">
        <v>29</v>
      </c>
      <c r="P38" s="8" t="s">
        <v>30</v>
      </c>
      <c r="Q38" s="6"/>
      <c r="R38" s="6"/>
      <c r="S38" s="6"/>
      <c r="T38" s="6"/>
      <c r="U38" s="6"/>
      <c r="V38" s="6"/>
    </row>
    <row r="39" ht="15.75" customHeight="1">
      <c r="A39" s="12" t="s">
        <v>45</v>
      </c>
      <c r="B39" s="11" t="s">
        <v>61</v>
      </c>
      <c r="C39" s="11" t="s">
        <v>33</v>
      </c>
      <c r="D39" s="8" t="s">
        <v>34</v>
      </c>
      <c r="E39" s="8" t="s">
        <v>35</v>
      </c>
      <c r="F39" s="8" t="s">
        <v>36</v>
      </c>
      <c r="G39" s="8" t="s">
        <v>22</v>
      </c>
      <c r="H39" s="8" t="s">
        <v>23</v>
      </c>
      <c r="I39" s="8" t="s">
        <v>24</v>
      </c>
      <c r="J39" s="8" t="s">
        <v>25</v>
      </c>
      <c r="K39" s="8" t="s">
        <v>26</v>
      </c>
      <c r="L39" s="8" t="s">
        <v>27</v>
      </c>
      <c r="M39" s="9" t="s">
        <v>28</v>
      </c>
      <c r="N39" s="8" t="s">
        <v>29</v>
      </c>
      <c r="O39" s="8" t="s">
        <v>29</v>
      </c>
      <c r="P39" s="8" t="s">
        <v>30</v>
      </c>
      <c r="Q39" s="6"/>
      <c r="R39" s="6"/>
      <c r="S39" s="6"/>
      <c r="T39" s="6"/>
      <c r="U39" s="6"/>
      <c r="V39" s="6"/>
    </row>
    <row r="40" ht="15.75" customHeight="1">
      <c r="A40" s="12" t="s">
        <v>16</v>
      </c>
      <c r="B40" s="13" t="s">
        <v>62</v>
      </c>
      <c r="C40" s="7" t="s">
        <v>18</v>
      </c>
      <c r="D40" s="8" t="s">
        <v>19</v>
      </c>
      <c r="E40" s="8" t="s">
        <v>20</v>
      </c>
      <c r="F40" s="8" t="s">
        <v>21</v>
      </c>
      <c r="G40" s="8" t="s">
        <v>22</v>
      </c>
      <c r="H40" s="8" t="s">
        <v>23</v>
      </c>
      <c r="I40" s="8" t="s">
        <v>24</v>
      </c>
      <c r="J40" s="8" t="s">
        <v>25</v>
      </c>
      <c r="K40" s="8" t="s">
        <v>26</v>
      </c>
      <c r="L40" s="8" t="s">
        <v>27</v>
      </c>
      <c r="M40" s="9" t="s">
        <v>28</v>
      </c>
      <c r="N40" s="8" t="s">
        <v>29</v>
      </c>
      <c r="O40" s="8" t="s">
        <v>29</v>
      </c>
      <c r="P40" s="8" t="s">
        <v>30</v>
      </c>
      <c r="Q40" s="6"/>
      <c r="R40" s="6"/>
      <c r="S40" s="6"/>
      <c r="T40" s="6"/>
      <c r="U40" s="6"/>
      <c r="V40" s="6"/>
    </row>
    <row r="41" ht="15.75" customHeight="1">
      <c r="A41" s="12" t="s">
        <v>16</v>
      </c>
      <c r="B41" s="13" t="s">
        <v>63</v>
      </c>
      <c r="C41" s="7" t="s">
        <v>18</v>
      </c>
      <c r="D41" s="8" t="s">
        <v>19</v>
      </c>
      <c r="E41" s="8" t="s">
        <v>20</v>
      </c>
      <c r="F41" s="8" t="s">
        <v>21</v>
      </c>
      <c r="G41" s="8" t="s">
        <v>22</v>
      </c>
      <c r="H41" s="8" t="s">
        <v>23</v>
      </c>
      <c r="I41" s="8" t="s">
        <v>24</v>
      </c>
      <c r="J41" s="8" t="s">
        <v>25</v>
      </c>
      <c r="K41" s="8" t="s">
        <v>26</v>
      </c>
      <c r="L41" s="8" t="s">
        <v>27</v>
      </c>
      <c r="M41" s="9" t="s">
        <v>28</v>
      </c>
      <c r="N41" s="8" t="s">
        <v>29</v>
      </c>
      <c r="O41" s="8" t="s">
        <v>29</v>
      </c>
      <c r="P41" s="8" t="s">
        <v>30</v>
      </c>
      <c r="Q41" s="6"/>
      <c r="R41" s="6"/>
      <c r="S41" s="6"/>
      <c r="T41" s="6"/>
      <c r="U41" s="6"/>
      <c r="V41" s="6"/>
    </row>
    <row r="42" ht="15.75" customHeight="1">
      <c r="A42" s="12" t="s">
        <v>37</v>
      </c>
      <c r="B42" s="13" t="s">
        <v>63</v>
      </c>
      <c r="C42" s="11" t="s">
        <v>33</v>
      </c>
      <c r="D42" s="8" t="s">
        <v>34</v>
      </c>
      <c r="E42" s="8" t="s">
        <v>38</v>
      </c>
      <c r="F42" s="8" t="s">
        <v>36</v>
      </c>
      <c r="G42" s="8" t="s">
        <v>22</v>
      </c>
      <c r="H42" s="8" t="s">
        <v>23</v>
      </c>
      <c r="I42" s="8" t="s">
        <v>24</v>
      </c>
      <c r="J42" s="8" t="s">
        <v>25</v>
      </c>
      <c r="K42" s="8" t="s">
        <v>26</v>
      </c>
      <c r="L42" s="8" t="s">
        <v>27</v>
      </c>
      <c r="M42" s="9" t="s">
        <v>28</v>
      </c>
      <c r="N42" s="8" t="s">
        <v>29</v>
      </c>
      <c r="O42" s="8" t="s">
        <v>29</v>
      </c>
      <c r="P42" s="8" t="s">
        <v>30</v>
      </c>
      <c r="Q42" s="6"/>
      <c r="R42" s="6"/>
      <c r="S42" s="6"/>
      <c r="T42" s="6"/>
      <c r="U42" s="6"/>
      <c r="V42" s="6"/>
    </row>
    <row r="43" ht="15.75" customHeight="1">
      <c r="A43" s="17" t="s">
        <v>45</v>
      </c>
      <c r="B43" s="13" t="s">
        <v>63</v>
      </c>
      <c r="C43" s="11" t="s">
        <v>33</v>
      </c>
      <c r="D43" s="8" t="s">
        <v>34</v>
      </c>
      <c r="E43" s="8" t="s">
        <v>35</v>
      </c>
      <c r="F43" s="8" t="s">
        <v>36</v>
      </c>
      <c r="G43" s="8" t="s">
        <v>22</v>
      </c>
      <c r="H43" s="8" t="s">
        <v>23</v>
      </c>
      <c r="I43" s="8" t="s">
        <v>24</v>
      </c>
      <c r="J43" s="8" t="s">
        <v>25</v>
      </c>
      <c r="K43" s="8" t="s">
        <v>26</v>
      </c>
      <c r="L43" s="8" t="s">
        <v>27</v>
      </c>
      <c r="M43" s="9" t="s">
        <v>28</v>
      </c>
      <c r="N43" s="8" t="s">
        <v>29</v>
      </c>
      <c r="O43" s="8" t="s">
        <v>29</v>
      </c>
      <c r="P43" s="8" t="s">
        <v>30</v>
      </c>
      <c r="Q43" s="6"/>
      <c r="R43" s="6"/>
      <c r="S43" s="6"/>
      <c r="T43" s="6"/>
      <c r="U43" s="6"/>
      <c r="V43" s="6"/>
    </row>
    <row r="44" ht="15.75" customHeight="1">
      <c r="A44" s="19" t="s">
        <v>16</v>
      </c>
      <c r="B44" s="13" t="s">
        <v>64</v>
      </c>
      <c r="C44" s="7" t="s">
        <v>18</v>
      </c>
      <c r="D44" s="8" t="s">
        <v>19</v>
      </c>
      <c r="E44" s="8" t="s">
        <v>20</v>
      </c>
      <c r="F44" s="8" t="s">
        <v>21</v>
      </c>
      <c r="G44" s="8" t="s">
        <v>22</v>
      </c>
      <c r="H44" s="8" t="s">
        <v>23</v>
      </c>
      <c r="I44" s="8" t="s">
        <v>24</v>
      </c>
      <c r="J44" s="8" t="s">
        <v>25</v>
      </c>
      <c r="K44" s="8" t="s">
        <v>26</v>
      </c>
      <c r="L44" s="8" t="s">
        <v>27</v>
      </c>
      <c r="M44" s="9" t="s">
        <v>28</v>
      </c>
      <c r="N44" s="8" t="s">
        <v>29</v>
      </c>
      <c r="O44" s="8" t="s">
        <v>29</v>
      </c>
      <c r="P44" s="8" t="s">
        <v>30</v>
      </c>
      <c r="Q44" s="6"/>
      <c r="R44" s="6"/>
      <c r="S44" s="6"/>
      <c r="T44" s="6"/>
      <c r="U44" s="6"/>
      <c r="V44" s="6"/>
    </row>
    <row r="45" ht="15.75" customHeight="1">
      <c r="A45" s="19" t="s">
        <v>45</v>
      </c>
      <c r="B45" s="13" t="s">
        <v>64</v>
      </c>
      <c r="C45" s="11" t="s">
        <v>33</v>
      </c>
      <c r="D45" s="8" t="s">
        <v>34</v>
      </c>
      <c r="E45" s="8" t="s">
        <v>35</v>
      </c>
      <c r="F45" s="8" t="s">
        <v>36</v>
      </c>
      <c r="G45" s="8" t="s">
        <v>22</v>
      </c>
      <c r="H45" s="8" t="s">
        <v>23</v>
      </c>
      <c r="I45" s="8" t="s">
        <v>24</v>
      </c>
      <c r="J45" s="8" t="s">
        <v>25</v>
      </c>
      <c r="K45" s="8" t="s">
        <v>26</v>
      </c>
      <c r="L45" s="8" t="s">
        <v>27</v>
      </c>
      <c r="M45" s="9" t="s">
        <v>28</v>
      </c>
      <c r="N45" s="8" t="s">
        <v>29</v>
      </c>
      <c r="O45" s="8" t="s">
        <v>29</v>
      </c>
      <c r="P45" s="8" t="s">
        <v>30</v>
      </c>
      <c r="Q45" s="6"/>
      <c r="R45" s="6"/>
      <c r="S45" s="6"/>
      <c r="T45" s="6"/>
      <c r="U45" s="6"/>
      <c r="V45" s="6"/>
    </row>
    <row r="46" ht="15.75" customHeight="1">
      <c r="A46" s="19" t="s">
        <v>37</v>
      </c>
      <c r="B46" s="13" t="s">
        <v>64</v>
      </c>
      <c r="C46" s="11" t="s">
        <v>33</v>
      </c>
      <c r="D46" s="8" t="s">
        <v>34</v>
      </c>
      <c r="E46" s="8" t="s">
        <v>38</v>
      </c>
      <c r="F46" s="8" t="s">
        <v>36</v>
      </c>
      <c r="G46" s="8" t="s">
        <v>22</v>
      </c>
      <c r="H46" s="8" t="s">
        <v>23</v>
      </c>
      <c r="I46" s="8" t="s">
        <v>24</v>
      </c>
      <c r="J46" s="8" t="s">
        <v>25</v>
      </c>
      <c r="K46" s="8" t="s">
        <v>26</v>
      </c>
      <c r="L46" s="8" t="s">
        <v>27</v>
      </c>
      <c r="M46" s="9" t="s">
        <v>28</v>
      </c>
      <c r="N46" s="8" t="s">
        <v>29</v>
      </c>
      <c r="O46" s="8" t="s">
        <v>29</v>
      </c>
      <c r="P46" s="8" t="s">
        <v>30</v>
      </c>
      <c r="Q46" s="6"/>
      <c r="R46" s="6"/>
      <c r="S46" s="6"/>
      <c r="T46" s="6"/>
      <c r="U46" s="6"/>
      <c r="V46" s="6"/>
    </row>
    <row r="47" ht="15.75" customHeight="1">
      <c r="A47" s="10" t="s">
        <v>16</v>
      </c>
      <c r="B47" s="13" t="s">
        <v>65</v>
      </c>
      <c r="C47" s="7" t="s">
        <v>18</v>
      </c>
      <c r="D47" s="8" t="s">
        <v>19</v>
      </c>
      <c r="E47" s="8" t="s">
        <v>20</v>
      </c>
      <c r="F47" s="8" t="s">
        <v>21</v>
      </c>
      <c r="G47" s="8" t="s">
        <v>22</v>
      </c>
      <c r="H47" s="8" t="s">
        <v>23</v>
      </c>
      <c r="I47" s="8" t="s">
        <v>24</v>
      </c>
      <c r="J47" s="8" t="s">
        <v>25</v>
      </c>
      <c r="K47" s="8" t="s">
        <v>26</v>
      </c>
      <c r="L47" s="8" t="s">
        <v>27</v>
      </c>
      <c r="M47" s="9" t="s">
        <v>28</v>
      </c>
      <c r="N47" s="8" t="s">
        <v>29</v>
      </c>
      <c r="O47" s="8" t="s">
        <v>29</v>
      </c>
      <c r="P47" s="8" t="s">
        <v>30</v>
      </c>
      <c r="Q47" s="6"/>
      <c r="R47" s="6"/>
      <c r="S47" s="6"/>
      <c r="T47" s="6"/>
      <c r="U47" s="6"/>
      <c r="V47" s="6"/>
    </row>
    <row r="48" ht="15.75" customHeight="1">
      <c r="A48" s="10" t="s">
        <v>16</v>
      </c>
      <c r="B48" s="11" t="s">
        <v>66</v>
      </c>
      <c r="C48" s="7" t="s">
        <v>18</v>
      </c>
      <c r="D48" s="8" t="s">
        <v>19</v>
      </c>
      <c r="E48" s="8" t="s">
        <v>20</v>
      </c>
      <c r="F48" s="8" t="s">
        <v>21</v>
      </c>
      <c r="G48" s="8" t="s">
        <v>22</v>
      </c>
      <c r="H48" s="8" t="s">
        <v>23</v>
      </c>
      <c r="I48" s="8" t="s">
        <v>24</v>
      </c>
      <c r="J48" s="8" t="s">
        <v>25</v>
      </c>
      <c r="K48" s="8" t="s">
        <v>26</v>
      </c>
      <c r="L48" s="8" t="s">
        <v>27</v>
      </c>
      <c r="M48" s="9" t="s">
        <v>28</v>
      </c>
      <c r="N48" s="8" t="s">
        <v>29</v>
      </c>
      <c r="O48" s="8" t="s">
        <v>29</v>
      </c>
      <c r="P48" s="8" t="s">
        <v>30</v>
      </c>
      <c r="Q48" s="6"/>
      <c r="R48" s="6"/>
      <c r="S48" s="6"/>
      <c r="T48" s="6"/>
      <c r="U48" s="6"/>
      <c r="V48" s="6"/>
    </row>
    <row r="49" ht="15.75" customHeight="1">
      <c r="A49" s="12" t="s">
        <v>37</v>
      </c>
      <c r="B49" s="11" t="s">
        <v>66</v>
      </c>
      <c r="C49" s="11" t="s">
        <v>33</v>
      </c>
      <c r="D49" s="8" t="s">
        <v>34</v>
      </c>
      <c r="E49" s="8" t="s">
        <v>38</v>
      </c>
      <c r="F49" s="8" t="s">
        <v>36</v>
      </c>
      <c r="G49" s="8" t="s">
        <v>22</v>
      </c>
      <c r="H49" s="8" t="s">
        <v>23</v>
      </c>
      <c r="I49" s="8" t="s">
        <v>24</v>
      </c>
      <c r="J49" s="8" t="s">
        <v>25</v>
      </c>
      <c r="K49" s="8" t="s">
        <v>26</v>
      </c>
      <c r="L49" s="8" t="s">
        <v>27</v>
      </c>
      <c r="M49" s="9" t="s">
        <v>28</v>
      </c>
      <c r="N49" s="8" t="s">
        <v>29</v>
      </c>
      <c r="O49" s="8" t="s">
        <v>29</v>
      </c>
      <c r="P49" s="8" t="s">
        <v>30</v>
      </c>
      <c r="Q49" s="6"/>
      <c r="R49" s="6"/>
      <c r="S49" s="6"/>
      <c r="T49" s="6"/>
      <c r="U49" s="6"/>
      <c r="V49" s="6"/>
    </row>
    <row r="50" ht="15.75" customHeight="1">
      <c r="A50" s="12" t="s">
        <v>16</v>
      </c>
      <c r="B50" s="13" t="s">
        <v>67</v>
      </c>
      <c r="C50" s="7" t="s">
        <v>18</v>
      </c>
      <c r="D50" s="8" t="s">
        <v>19</v>
      </c>
      <c r="E50" s="8" t="s">
        <v>20</v>
      </c>
      <c r="F50" s="8" t="s">
        <v>21</v>
      </c>
      <c r="G50" s="8" t="s">
        <v>22</v>
      </c>
      <c r="H50" s="8" t="s">
        <v>23</v>
      </c>
      <c r="I50" s="8" t="s">
        <v>24</v>
      </c>
      <c r="J50" s="8" t="s">
        <v>25</v>
      </c>
      <c r="K50" s="8" t="s">
        <v>26</v>
      </c>
      <c r="L50" s="8" t="s">
        <v>27</v>
      </c>
      <c r="M50" s="9" t="s">
        <v>28</v>
      </c>
      <c r="N50" s="8" t="s">
        <v>29</v>
      </c>
      <c r="O50" s="8" t="s">
        <v>29</v>
      </c>
      <c r="P50" s="8" t="s">
        <v>30</v>
      </c>
      <c r="Q50" s="6"/>
      <c r="R50" s="6"/>
      <c r="S50" s="6"/>
      <c r="T50" s="6"/>
      <c r="U50" s="6"/>
      <c r="V50" s="6"/>
    </row>
    <row r="51" ht="15.75" customHeight="1">
      <c r="A51" s="12" t="s">
        <v>45</v>
      </c>
      <c r="B51" s="13" t="s">
        <v>67</v>
      </c>
      <c r="C51" s="11" t="s">
        <v>33</v>
      </c>
      <c r="D51" s="8" t="s">
        <v>34</v>
      </c>
      <c r="E51" s="11" t="s">
        <v>35</v>
      </c>
      <c r="F51" s="8" t="s">
        <v>36</v>
      </c>
      <c r="G51" s="8" t="s">
        <v>22</v>
      </c>
      <c r="H51" s="8" t="s">
        <v>23</v>
      </c>
      <c r="I51" s="8" t="s">
        <v>24</v>
      </c>
      <c r="J51" s="8" t="s">
        <v>25</v>
      </c>
      <c r="K51" s="8" t="s">
        <v>26</v>
      </c>
      <c r="L51" s="8" t="s">
        <v>27</v>
      </c>
      <c r="M51" s="9" t="s">
        <v>28</v>
      </c>
      <c r="N51" s="8" t="s">
        <v>29</v>
      </c>
      <c r="O51" s="8" t="s">
        <v>29</v>
      </c>
      <c r="P51" s="8" t="s">
        <v>30</v>
      </c>
      <c r="Q51" s="6"/>
      <c r="R51" s="6"/>
      <c r="S51" s="6"/>
      <c r="T51" s="6"/>
      <c r="U51" s="6"/>
      <c r="V51" s="6"/>
    </row>
    <row r="52" ht="15.75" customHeight="1">
      <c r="A52" s="12" t="s">
        <v>37</v>
      </c>
      <c r="B52" s="13" t="s">
        <v>67</v>
      </c>
      <c r="C52" s="11" t="s">
        <v>33</v>
      </c>
      <c r="D52" s="8" t="s">
        <v>34</v>
      </c>
      <c r="E52" s="8" t="s">
        <v>38</v>
      </c>
      <c r="F52" s="8" t="s">
        <v>36</v>
      </c>
      <c r="G52" s="8" t="s">
        <v>22</v>
      </c>
      <c r="H52" s="8" t="s">
        <v>23</v>
      </c>
      <c r="I52" s="8" t="s">
        <v>24</v>
      </c>
      <c r="J52" s="8" t="s">
        <v>25</v>
      </c>
      <c r="K52" s="8" t="s">
        <v>26</v>
      </c>
      <c r="L52" s="8" t="s">
        <v>27</v>
      </c>
      <c r="M52" s="9" t="s">
        <v>28</v>
      </c>
      <c r="N52" s="8" t="s">
        <v>29</v>
      </c>
      <c r="O52" s="8" t="s">
        <v>29</v>
      </c>
      <c r="P52" s="8" t="s">
        <v>30</v>
      </c>
      <c r="Q52" s="6"/>
      <c r="R52" s="6"/>
      <c r="S52" s="6"/>
      <c r="T52" s="6"/>
      <c r="U52" s="6"/>
      <c r="V52" s="6"/>
    </row>
    <row r="53" ht="15.75" customHeight="1">
      <c r="A53" s="15" t="s">
        <v>16</v>
      </c>
      <c r="B53" s="13" t="s">
        <v>68</v>
      </c>
      <c r="C53" s="7" t="s">
        <v>18</v>
      </c>
      <c r="D53" s="8" t="s">
        <v>19</v>
      </c>
      <c r="E53" s="8" t="s">
        <v>20</v>
      </c>
      <c r="F53" s="8" t="s">
        <v>21</v>
      </c>
      <c r="G53" s="8" t="s">
        <v>22</v>
      </c>
      <c r="H53" s="8" t="s">
        <v>23</v>
      </c>
      <c r="I53" s="8" t="s">
        <v>24</v>
      </c>
      <c r="J53" s="8" t="s">
        <v>25</v>
      </c>
      <c r="K53" s="8" t="s">
        <v>26</v>
      </c>
      <c r="L53" s="8" t="s">
        <v>27</v>
      </c>
      <c r="M53" s="9" t="s">
        <v>28</v>
      </c>
      <c r="N53" s="8" t="s">
        <v>29</v>
      </c>
      <c r="O53" s="8" t="s">
        <v>29</v>
      </c>
      <c r="P53" s="8" t="s">
        <v>30</v>
      </c>
      <c r="Q53" s="6"/>
      <c r="R53" s="6"/>
      <c r="S53" s="6"/>
      <c r="T53" s="6"/>
      <c r="U53" s="6"/>
      <c r="V53" s="6"/>
    </row>
    <row r="54" ht="15.75" customHeight="1">
      <c r="A54" s="12" t="s">
        <v>16</v>
      </c>
      <c r="B54" s="14" t="s">
        <v>69</v>
      </c>
      <c r="C54" s="7" t="s">
        <v>18</v>
      </c>
      <c r="D54" s="8" t="s">
        <v>19</v>
      </c>
      <c r="E54" s="8" t="s">
        <v>20</v>
      </c>
      <c r="F54" s="8" t="s">
        <v>21</v>
      </c>
      <c r="G54" s="8" t="s">
        <v>22</v>
      </c>
      <c r="H54" s="8" t="s">
        <v>23</v>
      </c>
      <c r="I54" s="8" t="s">
        <v>24</v>
      </c>
      <c r="J54" s="8" t="s">
        <v>25</v>
      </c>
      <c r="K54" s="8" t="s">
        <v>26</v>
      </c>
      <c r="L54" s="8" t="s">
        <v>27</v>
      </c>
      <c r="M54" s="9" t="s">
        <v>28</v>
      </c>
      <c r="N54" s="8" t="s">
        <v>29</v>
      </c>
      <c r="O54" s="8" t="s">
        <v>29</v>
      </c>
      <c r="P54" s="8" t="s">
        <v>30</v>
      </c>
      <c r="Q54" s="6"/>
      <c r="R54" s="6"/>
      <c r="S54" s="6"/>
      <c r="T54" s="6"/>
      <c r="U54" s="6"/>
      <c r="V54" s="6"/>
    </row>
    <row r="55" ht="15.75" customHeight="1">
      <c r="A55" s="12" t="s">
        <v>16</v>
      </c>
      <c r="B55" s="13" t="s">
        <v>70</v>
      </c>
      <c r="C55" s="7" t="s">
        <v>18</v>
      </c>
      <c r="D55" s="8" t="s">
        <v>19</v>
      </c>
      <c r="E55" s="8" t="s">
        <v>20</v>
      </c>
      <c r="F55" s="8" t="s">
        <v>21</v>
      </c>
      <c r="G55" s="8" t="s">
        <v>22</v>
      </c>
      <c r="H55" s="8" t="s">
        <v>23</v>
      </c>
      <c r="I55" s="8" t="s">
        <v>24</v>
      </c>
      <c r="J55" s="8" t="s">
        <v>25</v>
      </c>
      <c r="K55" s="8" t="s">
        <v>26</v>
      </c>
      <c r="L55" s="8" t="s">
        <v>27</v>
      </c>
      <c r="M55" s="9" t="s">
        <v>28</v>
      </c>
      <c r="N55" s="8" t="s">
        <v>29</v>
      </c>
      <c r="O55" s="8" t="s">
        <v>29</v>
      </c>
      <c r="P55" s="8" t="s">
        <v>30</v>
      </c>
      <c r="Q55" s="6"/>
      <c r="R55" s="6"/>
      <c r="S55" s="6"/>
      <c r="T55" s="6"/>
      <c r="U55" s="6"/>
      <c r="V55" s="6"/>
    </row>
    <row r="56" ht="15.75" customHeight="1">
      <c r="A56" s="15" t="s">
        <v>45</v>
      </c>
      <c r="B56" s="13" t="s">
        <v>70</v>
      </c>
      <c r="C56" s="11" t="s">
        <v>33</v>
      </c>
      <c r="D56" s="8" t="s">
        <v>34</v>
      </c>
      <c r="E56" s="8" t="s">
        <v>35</v>
      </c>
      <c r="F56" s="8" t="s">
        <v>36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26</v>
      </c>
      <c r="L56" s="8" t="s">
        <v>27</v>
      </c>
      <c r="M56" s="9" t="s">
        <v>28</v>
      </c>
      <c r="N56" s="8" t="s">
        <v>29</v>
      </c>
      <c r="O56" s="8" t="s">
        <v>29</v>
      </c>
      <c r="P56" s="8" t="s">
        <v>30</v>
      </c>
      <c r="Q56" s="6"/>
      <c r="R56" s="6"/>
      <c r="S56" s="6"/>
      <c r="T56" s="6"/>
      <c r="U56" s="6"/>
      <c r="V56" s="6"/>
    </row>
    <row r="57" ht="15.75" customHeight="1">
      <c r="A57" s="15" t="s">
        <v>16</v>
      </c>
      <c r="B57" s="13" t="s">
        <v>71</v>
      </c>
      <c r="C57" s="7" t="s">
        <v>18</v>
      </c>
      <c r="D57" s="8" t="s">
        <v>19</v>
      </c>
      <c r="E57" s="8" t="s">
        <v>20</v>
      </c>
      <c r="F57" s="8" t="s">
        <v>21</v>
      </c>
      <c r="G57" s="8" t="s">
        <v>22</v>
      </c>
      <c r="H57" s="8" t="s">
        <v>23</v>
      </c>
      <c r="I57" s="8" t="s">
        <v>24</v>
      </c>
      <c r="J57" s="8" t="s">
        <v>25</v>
      </c>
      <c r="K57" s="8" t="s">
        <v>26</v>
      </c>
      <c r="L57" s="8" t="s">
        <v>27</v>
      </c>
      <c r="M57" s="9" t="s">
        <v>28</v>
      </c>
      <c r="N57" s="8" t="s">
        <v>29</v>
      </c>
      <c r="O57" s="8" t="s">
        <v>29</v>
      </c>
      <c r="P57" s="8" t="s">
        <v>30</v>
      </c>
    </row>
    <row r="58" ht="15.75" customHeight="1">
      <c r="A58" s="12" t="s">
        <v>16</v>
      </c>
      <c r="B58" s="13" t="s">
        <v>72</v>
      </c>
      <c r="C58" s="7" t="s">
        <v>18</v>
      </c>
      <c r="D58" s="8" t="s">
        <v>19</v>
      </c>
      <c r="E58" s="8" t="s">
        <v>20</v>
      </c>
      <c r="F58" s="8" t="s">
        <v>21</v>
      </c>
      <c r="G58" s="8" t="s">
        <v>22</v>
      </c>
      <c r="H58" s="8" t="s">
        <v>23</v>
      </c>
      <c r="I58" s="8" t="s">
        <v>24</v>
      </c>
      <c r="J58" s="8" t="s">
        <v>25</v>
      </c>
      <c r="K58" s="8" t="s">
        <v>26</v>
      </c>
      <c r="L58" s="8" t="s">
        <v>27</v>
      </c>
      <c r="M58" s="9" t="s">
        <v>28</v>
      </c>
      <c r="N58" s="8" t="s">
        <v>29</v>
      </c>
      <c r="O58" s="8" t="s">
        <v>29</v>
      </c>
      <c r="P58" s="8" t="s">
        <v>30</v>
      </c>
      <c r="Q58" s="6"/>
      <c r="R58" s="6"/>
      <c r="S58" s="6"/>
      <c r="T58" s="6"/>
      <c r="U58" s="6"/>
      <c r="V58" s="6"/>
    </row>
    <row r="59" ht="15.75" customHeight="1">
      <c r="A59" s="12" t="s">
        <v>16</v>
      </c>
      <c r="B59" s="13" t="s">
        <v>73</v>
      </c>
      <c r="C59" s="7" t="s">
        <v>18</v>
      </c>
      <c r="D59" s="8" t="s">
        <v>19</v>
      </c>
      <c r="E59" s="8" t="s">
        <v>20</v>
      </c>
      <c r="F59" s="8" t="s">
        <v>21</v>
      </c>
      <c r="G59" s="8" t="s">
        <v>22</v>
      </c>
      <c r="H59" s="8" t="s">
        <v>23</v>
      </c>
      <c r="I59" s="8" t="s">
        <v>24</v>
      </c>
      <c r="J59" s="8" t="s">
        <v>25</v>
      </c>
      <c r="K59" s="8" t="s">
        <v>26</v>
      </c>
      <c r="L59" s="8" t="s">
        <v>27</v>
      </c>
      <c r="M59" s="9" t="s">
        <v>28</v>
      </c>
      <c r="N59" s="8" t="s">
        <v>29</v>
      </c>
      <c r="O59" s="8" t="s">
        <v>29</v>
      </c>
      <c r="P59" s="8" t="s">
        <v>30</v>
      </c>
      <c r="Q59" s="6"/>
      <c r="R59" s="6"/>
      <c r="S59" s="6"/>
      <c r="T59" s="6"/>
      <c r="U59" s="6"/>
      <c r="V59" s="6"/>
    </row>
    <row r="60" ht="15.75" customHeight="1">
      <c r="A60" s="12" t="s">
        <v>16</v>
      </c>
      <c r="B60" s="11" t="s">
        <v>74</v>
      </c>
      <c r="C60" s="7" t="s">
        <v>18</v>
      </c>
      <c r="D60" s="8" t="s">
        <v>19</v>
      </c>
      <c r="E60" s="8" t="s">
        <v>20</v>
      </c>
      <c r="F60" s="8" t="s">
        <v>21</v>
      </c>
      <c r="G60" s="8" t="s">
        <v>22</v>
      </c>
      <c r="H60" s="8" t="s">
        <v>23</v>
      </c>
      <c r="I60" s="8" t="s">
        <v>24</v>
      </c>
      <c r="J60" s="8" t="s">
        <v>25</v>
      </c>
      <c r="K60" s="8" t="s">
        <v>26</v>
      </c>
      <c r="L60" s="8" t="s">
        <v>27</v>
      </c>
      <c r="M60" s="9" t="s">
        <v>28</v>
      </c>
      <c r="N60" s="8" t="s">
        <v>29</v>
      </c>
      <c r="O60" s="8" t="s">
        <v>29</v>
      </c>
      <c r="P60" s="8" t="s">
        <v>30</v>
      </c>
      <c r="Q60" s="6"/>
      <c r="R60" s="6"/>
      <c r="S60" s="6"/>
      <c r="T60" s="6"/>
      <c r="U60" s="6"/>
      <c r="V60" s="6"/>
    </row>
    <row r="61" ht="15.75" customHeight="1">
      <c r="A61" s="11" t="s">
        <v>16</v>
      </c>
      <c r="B61" s="13" t="s">
        <v>75</v>
      </c>
      <c r="C61" s="7" t="s">
        <v>18</v>
      </c>
      <c r="D61" s="8" t="s">
        <v>19</v>
      </c>
      <c r="E61" s="8" t="s">
        <v>20</v>
      </c>
      <c r="F61" s="8" t="s">
        <v>21</v>
      </c>
      <c r="G61" s="8" t="s">
        <v>22</v>
      </c>
      <c r="H61" s="8" t="s">
        <v>23</v>
      </c>
      <c r="I61" s="8" t="s">
        <v>24</v>
      </c>
      <c r="J61" s="8" t="s">
        <v>25</v>
      </c>
      <c r="K61" s="8" t="s">
        <v>26</v>
      </c>
      <c r="L61" s="8" t="s">
        <v>27</v>
      </c>
      <c r="M61" s="9" t="s">
        <v>28</v>
      </c>
      <c r="N61" s="8" t="s">
        <v>29</v>
      </c>
      <c r="O61" s="8" t="s">
        <v>29</v>
      </c>
      <c r="P61" s="8" t="s">
        <v>30</v>
      </c>
      <c r="Q61" s="6"/>
      <c r="R61" s="6"/>
      <c r="S61" s="6"/>
      <c r="T61" s="6"/>
      <c r="U61" s="6"/>
      <c r="V61" s="6"/>
    </row>
    <row r="62" ht="15.75" customHeight="1">
      <c r="A62" s="12" t="s">
        <v>16</v>
      </c>
      <c r="B62" s="13" t="s">
        <v>76</v>
      </c>
      <c r="C62" s="7" t="s">
        <v>18</v>
      </c>
      <c r="D62" s="8" t="s">
        <v>19</v>
      </c>
      <c r="E62" s="8" t="s">
        <v>20</v>
      </c>
      <c r="F62" s="8" t="s">
        <v>21</v>
      </c>
      <c r="G62" s="8" t="s">
        <v>22</v>
      </c>
      <c r="H62" s="8" t="s">
        <v>23</v>
      </c>
      <c r="I62" s="8" t="s">
        <v>24</v>
      </c>
      <c r="J62" s="8" t="s">
        <v>25</v>
      </c>
      <c r="K62" s="8" t="s">
        <v>26</v>
      </c>
      <c r="L62" s="8" t="s">
        <v>27</v>
      </c>
      <c r="M62" s="9" t="s">
        <v>28</v>
      </c>
      <c r="N62" s="8" t="s">
        <v>29</v>
      </c>
      <c r="O62" s="8" t="s">
        <v>29</v>
      </c>
      <c r="P62" s="8" t="s">
        <v>30</v>
      </c>
      <c r="Q62" s="6"/>
      <c r="R62" s="6"/>
      <c r="S62" s="6"/>
      <c r="T62" s="6"/>
      <c r="U62" s="6"/>
      <c r="V62" s="6"/>
    </row>
    <row r="63" ht="15.75" customHeight="1">
      <c r="A63" s="12" t="s">
        <v>16</v>
      </c>
      <c r="B63" s="13" t="s">
        <v>77</v>
      </c>
      <c r="C63" s="7" t="s">
        <v>18</v>
      </c>
      <c r="D63" s="8" t="s">
        <v>19</v>
      </c>
      <c r="E63" s="8" t="s">
        <v>20</v>
      </c>
      <c r="F63" s="8" t="s">
        <v>21</v>
      </c>
      <c r="G63" s="8" t="s">
        <v>22</v>
      </c>
      <c r="H63" s="8" t="s">
        <v>23</v>
      </c>
      <c r="I63" s="8" t="s">
        <v>24</v>
      </c>
      <c r="J63" s="8" t="s">
        <v>25</v>
      </c>
      <c r="K63" s="8" t="s">
        <v>26</v>
      </c>
      <c r="L63" s="8" t="s">
        <v>27</v>
      </c>
      <c r="M63" s="9" t="s">
        <v>28</v>
      </c>
      <c r="N63" s="8" t="s">
        <v>29</v>
      </c>
      <c r="O63" s="8" t="s">
        <v>29</v>
      </c>
      <c r="P63" s="8" t="s">
        <v>30</v>
      </c>
      <c r="Q63" s="6"/>
      <c r="R63" s="6"/>
      <c r="S63" s="6"/>
      <c r="T63" s="6"/>
      <c r="U63" s="6"/>
      <c r="V63" s="6"/>
    </row>
    <row r="64" ht="15.75" customHeight="1">
      <c r="A64" s="12" t="s">
        <v>16</v>
      </c>
      <c r="B64" s="13" t="s">
        <v>78</v>
      </c>
      <c r="C64" s="7" t="s">
        <v>18</v>
      </c>
      <c r="D64" s="8" t="s">
        <v>19</v>
      </c>
      <c r="E64" s="8" t="s">
        <v>20</v>
      </c>
      <c r="F64" s="8" t="s">
        <v>21</v>
      </c>
      <c r="G64" s="8" t="s">
        <v>22</v>
      </c>
      <c r="H64" s="8" t="s">
        <v>23</v>
      </c>
      <c r="I64" s="8" t="s">
        <v>24</v>
      </c>
      <c r="J64" s="8" t="s">
        <v>25</v>
      </c>
      <c r="K64" s="8" t="s">
        <v>26</v>
      </c>
      <c r="L64" s="8" t="s">
        <v>27</v>
      </c>
      <c r="M64" s="9" t="s">
        <v>28</v>
      </c>
      <c r="N64" s="8" t="s">
        <v>29</v>
      </c>
      <c r="O64" s="8" t="s">
        <v>29</v>
      </c>
      <c r="P64" s="8" t="s">
        <v>30</v>
      </c>
      <c r="Q64" s="6"/>
      <c r="R64" s="6"/>
      <c r="S64" s="6"/>
      <c r="T64" s="6"/>
      <c r="U64" s="6"/>
      <c r="V64" s="6"/>
    </row>
    <row r="65" ht="15.75" customHeight="1">
      <c r="A65" s="12" t="s">
        <v>16</v>
      </c>
      <c r="B65" s="13" t="s">
        <v>79</v>
      </c>
      <c r="C65" s="7" t="s">
        <v>18</v>
      </c>
      <c r="D65" s="8" t="s">
        <v>19</v>
      </c>
      <c r="E65" s="8" t="s">
        <v>20</v>
      </c>
      <c r="F65" s="8" t="s">
        <v>21</v>
      </c>
      <c r="G65" s="8" t="s">
        <v>22</v>
      </c>
      <c r="H65" s="8" t="s">
        <v>23</v>
      </c>
      <c r="I65" s="8" t="s">
        <v>24</v>
      </c>
      <c r="J65" s="8" t="s">
        <v>25</v>
      </c>
      <c r="K65" s="8" t="s">
        <v>26</v>
      </c>
      <c r="L65" s="8" t="s">
        <v>27</v>
      </c>
      <c r="M65" s="9" t="s">
        <v>28</v>
      </c>
      <c r="N65" s="8" t="s">
        <v>29</v>
      </c>
      <c r="O65" s="8" t="s">
        <v>29</v>
      </c>
      <c r="P65" s="8" t="s">
        <v>30</v>
      </c>
      <c r="Q65" s="6"/>
      <c r="R65" s="6"/>
      <c r="S65" s="6"/>
      <c r="T65" s="6"/>
      <c r="U65" s="6"/>
      <c r="V65" s="6"/>
    </row>
    <row r="66" ht="15.75" customHeight="1">
      <c r="A66" s="15" t="s">
        <v>37</v>
      </c>
      <c r="B66" s="13" t="s">
        <v>79</v>
      </c>
      <c r="C66" s="11" t="s">
        <v>33</v>
      </c>
      <c r="D66" s="8" t="s">
        <v>34</v>
      </c>
      <c r="E66" s="8" t="s">
        <v>38</v>
      </c>
      <c r="F66" s="8" t="s">
        <v>36</v>
      </c>
      <c r="G66" s="8" t="s">
        <v>22</v>
      </c>
      <c r="H66" s="8" t="s">
        <v>23</v>
      </c>
      <c r="I66" s="8" t="s">
        <v>24</v>
      </c>
      <c r="J66" s="8" t="s">
        <v>25</v>
      </c>
      <c r="K66" s="8" t="s">
        <v>26</v>
      </c>
      <c r="L66" s="8" t="s">
        <v>27</v>
      </c>
      <c r="M66" s="9" t="s">
        <v>28</v>
      </c>
      <c r="N66" s="8" t="s">
        <v>29</v>
      </c>
      <c r="O66" s="8" t="s">
        <v>29</v>
      </c>
      <c r="P66" s="8" t="s">
        <v>30</v>
      </c>
      <c r="Q66" s="6"/>
      <c r="R66" s="6"/>
      <c r="S66" s="6"/>
      <c r="T66" s="6"/>
      <c r="U66" s="6"/>
      <c r="V66" s="6"/>
    </row>
    <row r="67" ht="15.75" customHeight="1">
      <c r="A67" s="15" t="s">
        <v>45</v>
      </c>
      <c r="B67" s="13" t="s">
        <v>79</v>
      </c>
      <c r="C67" s="11" t="s">
        <v>33</v>
      </c>
      <c r="D67" s="8" t="s">
        <v>34</v>
      </c>
      <c r="E67" s="8" t="s">
        <v>35</v>
      </c>
      <c r="F67" s="8" t="s">
        <v>36</v>
      </c>
      <c r="G67" s="8" t="s">
        <v>22</v>
      </c>
      <c r="H67" s="8" t="s">
        <v>23</v>
      </c>
      <c r="I67" s="8" t="s">
        <v>24</v>
      </c>
      <c r="J67" s="8" t="s">
        <v>25</v>
      </c>
      <c r="K67" s="8" t="s">
        <v>26</v>
      </c>
      <c r="L67" s="8" t="s">
        <v>27</v>
      </c>
      <c r="M67" s="9" t="s">
        <v>28</v>
      </c>
      <c r="N67" s="8" t="s">
        <v>29</v>
      </c>
      <c r="O67" s="8" t="s">
        <v>29</v>
      </c>
      <c r="P67" s="8" t="s">
        <v>30</v>
      </c>
      <c r="Q67" s="6"/>
      <c r="R67" s="6"/>
      <c r="S67" s="6"/>
      <c r="T67" s="6"/>
      <c r="U67" s="6"/>
      <c r="V67" s="6"/>
    </row>
    <row r="68" ht="15.75" customHeight="1">
      <c r="A68" s="12" t="s">
        <v>16</v>
      </c>
      <c r="B68" s="13" t="s">
        <v>80</v>
      </c>
      <c r="C68" s="7" t="s">
        <v>18</v>
      </c>
      <c r="D68" s="8" t="s">
        <v>19</v>
      </c>
      <c r="E68" s="8" t="s">
        <v>20</v>
      </c>
      <c r="F68" s="8" t="s">
        <v>21</v>
      </c>
      <c r="G68" s="8" t="s">
        <v>22</v>
      </c>
      <c r="H68" s="8" t="s">
        <v>23</v>
      </c>
      <c r="I68" s="8" t="s">
        <v>24</v>
      </c>
      <c r="J68" s="8" t="s">
        <v>25</v>
      </c>
      <c r="K68" s="8" t="s">
        <v>26</v>
      </c>
      <c r="L68" s="8" t="s">
        <v>27</v>
      </c>
      <c r="M68" s="9" t="s">
        <v>28</v>
      </c>
      <c r="N68" s="8" t="s">
        <v>29</v>
      </c>
      <c r="O68" s="8" t="s">
        <v>29</v>
      </c>
      <c r="P68" s="8" t="s">
        <v>30</v>
      </c>
      <c r="Q68" s="6"/>
      <c r="R68" s="6"/>
      <c r="S68" s="6"/>
      <c r="T68" s="6"/>
      <c r="U68" s="6"/>
      <c r="V68" s="6"/>
    </row>
    <row r="69" ht="15.75" customHeight="1">
      <c r="A69" s="12" t="s">
        <v>16</v>
      </c>
      <c r="B69" s="13" t="s">
        <v>81</v>
      </c>
      <c r="C69" s="7" t="s">
        <v>18</v>
      </c>
      <c r="D69" s="8" t="s">
        <v>19</v>
      </c>
      <c r="E69" s="8" t="s">
        <v>20</v>
      </c>
      <c r="F69" s="8" t="s">
        <v>21</v>
      </c>
      <c r="G69" s="8" t="s">
        <v>22</v>
      </c>
      <c r="H69" s="8" t="s">
        <v>23</v>
      </c>
      <c r="I69" s="8" t="s">
        <v>24</v>
      </c>
      <c r="J69" s="8" t="s">
        <v>25</v>
      </c>
      <c r="K69" s="8" t="s">
        <v>26</v>
      </c>
      <c r="L69" s="8" t="s">
        <v>27</v>
      </c>
      <c r="M69" s="9" t="s">
        <v>28</v>
      </c>
      <c r="N69" s="8" t="s">
        <v>29</v>
      </c>
      <c r="O69" s="8" t="s">
        <v>29</v>
      </c>
      <c r="P69" s="8" t="s">
        <v>30</v>
      </c>
      <c r="Q69" s="6"/>
      <c r="R69" s="6"/>
      <c r="S69" s="6"/>
      <c r="T69" s="6"/>
      <c r="U69" s="6"/>
      <c r="V69" s="6"/>
    </row>
    <row r="70" ht="15.75" customHeight="1">
      <c r="A70" s="10" t="s">
        <v>16</v>
      </c>
      <c r="B70" s="13" t="s">
        <v>82</v>
      </c>
      <c r="C70" s="7" t="s">
        <v>18</v>
      </c>
      <c r="D70" s="8" t="s">
        <v>19</v>
      </c>
      <c r="E70" s="8" t="s">
        <v>20</v>
      </c>
      <c r="F70" s="8" t="s">
        <v>21</v>
      </c>
      <c r="G70" s="8" t="s">
        <v>22</v>
      </c>
      <c r="H70" s="8" t="s">
        <v>23</v>
      </c>
      <c r="I70" s="8" t="s">
        <v>24</v>
      </c>
      <c r="J70" s="8" t="s">
        <v>25</v>
      </c>
      <c r="K70" s="8" t="s">
        <v>26</v>
      </c>
      <c r="L70" s="8" t="s">
        <v>27</v>
      </c>
      <c r="M70" s="9" t="s">
        <v>28</v>
      </c>
      <c r="N70" s="8" t="s">
        <v>29</v>
      </c>
      <c r="O70" s="8" t="s">
        <v>29</v>
      </c>
      <c r="P70" s="8" t="s">
        <v>30</v>
      </c>
      <c r="Q70" s="6"/>
      <c r="R70" s="6"/>
      <c r="S70" s="6"/>
      <c r="T70" s="6"/>
      <c r="U70" s="6"/>
      <c r="V70" s="6"/>
    </row>
    <row r="71" ht="15.75" customHeight="1">
      <c r="A71" s="10" t="s">
        <v>16</v>
      </c>
      <c r="B71" s="14" t="s">
        <v>83</v>
      </c>
      <c r="C71" s="7" t="s">
        <v>18</v>
      </c>
      <c r="D71" s="8" t="s">
        <v>19</v>
      </c>
      <c r="E71" s="8" t="s">
        <v>20</v>
      </c>
      <c r="F71" s="8" t="s">
        <v>21</v>
      </c>
      <c r="G71" s="8" t="s">
        <v>22</v>
      </c>
      <c r="H71" s="8" t="s">
        <v>23</v>
      </c>
      <c r="I71" s="8" t="s">
        <v>24</v>
      </c>
      <c r="J71" s="8" t="s">
        <v>25</v>
      </c>
      <c r="K71" s="8" t="s">
        <v>26</v>
      </c>
      <c r="L71" s="8" t="s">
        <v>27</v>
      </c>
      <c r="M71" s="9" t="s">
        <v>28</v>
      </c>
      <c r="N71" s="8" t="s">
        <v>29</v>
      </c>
      <c r="O71" s="8" t="s">
        <v>29</v>
      </c>
      <c r="P71" s="8" t="s">
        <v>30</v>
      </c>
      <c r="Q71" s="6"/>
      <c r="R71" s="6"/>
      <c r="S71" s="6"/>
      <c r="T71" s="6"/>
      <c r="U71" s="6"/>
      <c r="V71" s="6"/>
    </row>
    <row r="72" ht="15.75" customHeight="1">
      <c r="A72" s="12" t="s">
        <v>45</v>
      </c>
      <c r="B72" s="14" t="s">
        <v>83</v>
      </c>
      <c r="C72" s="11" t="s">
        <v>33</v>
      </c>
      <c r="D72" s="8" t="s">
        <v>34</v>
      </c>
      <c r="E72" s="8" t="s">
        <v>35</v>
      </c>
      <c r="F72" s="8" t="s">
        <v>36</v>
      </c>
      <c r="G72" s="8" t="s">
        <v>22</v>
      </c>
      <c r="H72" s="8" t="s">
        <v>23</v>
      </c>
      <c r="I72" s="8" t="s">
        <v>24</v>
      </c>
      <c r="J72" s="8" t="s">
        <v>25</v>
      </c>
      <c r="K72" s="8" t="s">
        <v>26</v>
      </c>
      <c r="L72" s="8" t="s">
        <v>27</v>
      </c>
      <c r="M72" s="9" t="s">
        <v>28</v>
      </c>
      <c r="N72" s="8" t="s">
        <v>29</v>
      </c>
      <c r="O72" s="8" t="s">
        <v>29</v>
      </c>
      <c r="P72" s="8" t="s">
        <v>30</v>
      </c>
      <c r="Q72" s="6"/>
      <c r="R72" s="6"/>
      <c r="S72" s="6"/>
      <c r="T72" s="6"/>
      <c r="U72" s="6"/>
      <c r="V72" s="6"/>
    </row>
    <row r="73" ht="15.75" customHeight="1">
      <c r="A73" s="10" t="s">
        <v>16</v>
      </c>
      <c r="B73" s="13" t="s">
        <v>84</v>
      </c>
      <c r="C73" s="7" t="s">
        <v>18</v>
      </c>
      <c r="D73" s="8" t="s">
        <v>19</v>
      </c>
      <c r="E73" s="8" t="s">
        <v>20</v>
      </c>
      <c r="F73" s="8" t="s">
        <v>21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26</v>
      </c>
      <c r="L73" s="8" t="s">
        <v>27</v>
      </c>
      <c r="M73" s="9" t="s">
        <v>28</v>
      </c>
      <c r="N73" s="8" t="s">
        <v>29</v>
      </c>
      <c r="O73" s="8" t="s">
        <v>29</v>
      </c>
      <c r="P73" s="8" t="s">
        <v>30</v>
      </c>
      <c r="Q73" s="6"/>
      <c r="R73" s="6"/>
      <c r="S73" s="6"/>
      <c r="T73" s="6"/>
      <c r="U73" s="6"/>
      <c r="V73" s="6"/>
    </row>
    <row r="74" ht="15.75" customHeight="1">
      <c r="A74" s="10" t="s">
        <v>45</v>
      </c>
      <c r="B74" s="13" t="s">
        <v>84</v>
      </c>
      <c r="C74" s="11" t="s">
        <v>33</v>
      </c>
      <c r="D74" s="8" t="s">
        <v>34</v>
      </c>
      <c r="E74" s="8" t="s">
        <v>35</v>
      </c>
      <c r="F74" s="8" t="s">
        <v>36</v>
      </c>
      <c r="G74" s="8" t="s">
        <v>22</v>
      </c>
      <c r="H74" s="8" t="s">
        <v>23</v>
      </c>
      <c r="I74" s="8" t="s">
        <v>24</v>
      </c>
      <c r="J74" s="8" t="s">
        <v>25</v>
      </c>
      <c r="K74" s="8" t="s">
        <v>26</v>
      </c>
      <c r="L74" s="8" t="s">
        <v>27</v>
      </c>
      <c r="M74" s="9" t="s">
        <v>28</v>
      </c>
      <c r="N74" s="8" t="s">
        <v>29</v>
      </c>
      <c r="O74" s="8" t="s">
        <v>29</v>
      </c>
      <c r="P74" s="8" t="s">
        <v>30</v>
      </c>
      <c r="Q74" s="6"/>
      <c r="R74" s="6"/>
      <c r="S74" s="6"/>
      <c r="T74" s="6"/>
      <c r="U74" s="6"/>
      <c r="V74" s="6"/>
    </row>
    <row r="75" ht="15.75" customHeight="1">
      <c r="A75" s="10" t="s">
        <v>16</v>
      </c>
      <c r="B75" s="13" t="s">
        <v>85</v>
      </c>
      <c r="C75" s="7" t="s">
        <v>18</v>
      </c>
      <c r="D75" s="8" t="s">
        <v>19</v>
      </c>
      <c r="E75" s="8" t="s">
        <v>20</v>
      </c>
      <c r="F75" s="8" t="s">
        <v>21</v>
      </c>
      <c r="G75" s="8" t="s">
        <v>22</v>
      </c>
      <c r="H75" s="8" t="s">
        <v>23</v>
      </c>
      <c r="I75" s="8" t="s">
        <v>24</v>
      </c>
      <c r="J75" s="8" t="s">
        <v>25</v>
      </c>
      <c r="K75" s="8" t="s">
        <v>26</v>
      </c>
      <c r="L75" s="8" t="s">
        <v>27</v>
      </c>
      <c r="M75" s="9" t="s">
        <v>28</v>
      </c>
      <c r="N75" s="8" t="s">
        <v>29</v>
      </c>
      <c r="O75" s="8" t="s">
        <v>29</v>
      </c>
      <c r="P75" s="8" t="s">
        <v>30</v>
      </c>
      <c r="Q75" s="6"/>
      <c r="R75" s="6"/>
      <c r="S75" s="6"/>
      <c r="T75" s="6"/>
      <c r="U75" s="6"/>
      <c r="V75" s="6"/>
    </row>
    <row r="76" ht="15.75" customHeight="1">
      <c r="A76" s="12" t="s">
        <v>37</v>
      </c>
      <c r="B76" s="13" t="s">
        <v>85</v>
      </c>
      <c r="C76" s="11" t="s">
        <v>33</v>
      </c>
      <c r="D76" s="8" t="s">
        <v>34</v>
      </c>
      <c r="E76" s="8" t="s">
        <v>38</v>
      </c>
      <c r="F76" s="8" t="s">
        <v>36</v>
      </c>
      <c r="G76" s="8" t="s">
        <v>22</v>
      </c>
      <c r="H76" s="8" t="s">
        <v>23</v>
      </c>
      <c r="I76" s="8" t="s">
        <v>24</v>
      </c>
      <c r="J76" s="8" t="s">
        <v>25</v>
      </c>
      <c r="K76" s="8" t="s">
        <v>26</v>
      </c>
      <c r="L76" s="8" t="s">
        <v>27</v>
      </c>
      <c r="M76" s="9" t="s">
        <v>28</v>
      </c>
      <c r="N76" s="8" t="s">
        <v>29</v>
      </c>
      <c r="O76" s="8" t="s">
        <v>29</v>
      </c>
      <c r="P76" s="8" t="s">
        <v>30</v>
      </c>
      <c r="Q76" s="6"/>
      <c r="R76" s="6"/>
      <c r="S76" s="6"/>
      <c r="T76" s="6"/>
      <c r="U76" s="6"/>
      <c r="V76" s="6"/>
    </row>
    <row r="77" ht="15.75" customHeight="1">
      <c r="A77" s="10" t="s">
        <v>45</v>
      </c>
      <c r="B77" s="13" t="s">
        <v>85</v>
      </c>
      <c r="C77" s="11" t="s">
        <v>33</v>
      </c>
      <c r="D77" s="8" t="s">
        <v>34</v>
      </c>
      <c r="E77" s="8" t="s">
        <v>35</v>
      </c>
      <c r="F77" s="8" t="s">
        <v>36</v>
      </c>
      <c r="G77" s="8" t="s">
        <v>22</v>
      </c>
      <c r="H77" s="8" t="s">
        <v>23</v>
      </c>
      <c r="I77" s="8" t="s">
        <v>24</v>
      </c>
      <c r="J77" s="8" t="s">
        <v>25</v>
      </c>
      <c r="K77" s="8" t="s">
        <v>26</v>
      </c>
      <c r="L77" s="8" t="s">
        <v>27</v>
      </c>
      <c r="M77" s="9" t="s">
        <v>28</v>
      </c>
      <c r="N77" s="8" t="s">
        <v>29</v>
      </c>
      <c r="O77" s="8" t="s">
        <v>29</v>
      </c>
      <c r="P77" s="8" t="s">
        <v>30</v>
      </c>
    </row>
    <row r="78" ht="15.75" customHeight="1">
      <c r="A78" s="10" t="s">
        <v>16</v>
      </c>
      <c r="B78" s="14" t="s">
        <v>86</v>
      </c>
      <c r="C78" s="7" t="s">
        <v>18</v>
      </c>
      <c r="D78" s="8" t="s">
        <v>19</v>
      </c>
      <c r="E78" s="8" t="s">
        <v>20</v>
      </c>
      <c r="F78" s="8" t="s">
        <v>21</v>
      </c>
      <c r="G78" s="8" t="s">
        <v>22</v>
      </c>
      <c r="H78" s="8" t="s">
        <v>23</v>
      </c>
      <c r="I78" s="8" t="s">
        <v>24</v>
      </c>
      <c r="J78" s="8" t="s">
        <v>25</v>
      </c>
      <c r="K78" s="8" t="s">
        <v>26</v>
      </c>
      <c r="L78" s="8" t="s">
        <v>27</v>
      </c>
      <c r="M78" s="9" t="s">
        <v>28</v>
      </c>
      <c r="N78" s="8" t="s">
        <v>29</v>
      </c>
      <c r="O78" s="8" t="s">
        <v>29</v>
      </c>
      <c r="P78" s="8" t="s">
        <v>30</v>
      </c>
    </row>
    <row r="79" ht="15.75" customHeight="1">
      <c r="A79" s="10" t="s">
        <v>45</v>
      </c>
      <c r="B79" s="14" t="s">
        <v>86</v>
      </c>
      <c r="C79" s="12" t="s">
        <v>33</v>
      </c>
      <c r="D79" s="8" t="s">
        <v>34</v>
      </c>
      <c r="E79" s="8" t="s">
        <v>35</v>
      </c>
      <c r="F79" s="8" t="s">
        <v>36</v>
      </c>
      <c r="G79" s="8" t="s">
        <v>22</v>
      </c>
      <c r="H79" s="8" t="s">
        <v>23</v>
      </c>
      <c r="I79" s="8" t="s">
        <v>24</v>
      </c>
      <c r="J79" s="8" t="s">
        <v>25</v>
      </c>
      <c r="K79" s="8" t="s">
        <v>26</v>
      </c>
      <c r="L79" s="8" t="s">
        <v>27</v>
      </c>
      <c r="M79" s="9" t="s">
        <v>28</v>
      </c>
      <c r="N79" s="8" t="s">
        <v>29</v>
      </c>
      <c r="O79" s="8" t="s">
        <v>29</v>
      </c>
      <c r="P79" s="8" t="s">
        <v>30</v>
      </c>
    </row>
    <row r="80" ht="15.75" customHeight="1">
      <c r="A80" s="11" t="s">
        <v>16</v>
      </c>
      <c r="B80" s="14" t="s">
        <v>87</v>
      </c>
      <c r="C80" s="7" t="s">
        <v>18</v>
      </c>
      <c r="D80" s="8" t="s">
        <v>19</v>
      </c>
      <c r="E80" s="8" t="s">
        <v>20</v>
      </c>
      <c r="F80" s="8" t="s">
        <v>21</v>
      </c>
      <c r="G80" s="8" t="s">
        <v>22</v>
      </c>
      <c r="H80" s="8" t="s">
        <v>23</v>
      </c>
      <c r="I80" s="8" t="s">
        <v>24</v>
      </c>
      <c r="J80" s="8" t="s">
        <v>25</v>
      </c>
      <c r="K80" s="8" t="s">
        <v>26</v>
      </c>
      <c r="L80" s="8" t="s">
        <v>27</v>
      </c>
      <c r="M80" s="9" t="s">
        <v>28</v>
      </c>
      <c r="N80" s="8" t="s">
        <v>29</v>
      </c>
      <c r="O80" s="8" t="s">
        <v>29</v>
      </c>
      <c r="P80" s="8" t="s">
        <v>30</v>
      </c>
    </row>
    <row r="81" ht="15.75" customHeight="1">
      <c r="A81" s="12" t="s">
        <v>45</v>
      </c>
      <c r="B81" s="14" t="s">
        <v>87</v>
      </c>
      <c r="C81" s="11" t="s">
        <v>33</v>
      </c>
      <c r="D81" s="8" t="s">
        <v>34</v>
      </c>
      <c r="E81" s="8" t="s">
        <v>35</v>
      </c>
      <c r="F81" s="8" t="s">
        <v>36</v>
      </c>
      <c r="G81" s="8" t="s">
        <v>22</v>
      </c>
      <c r="H81" s="8" t="s">
        <v>23</v>
      </c>
      <c r="I81" s="8" t="s">
        <v>24</v>
      </c>
      <c r="J81" s="8" t="s">
        <v>25</v>
      </c>
      <c r="K81" s="8" t="s">
        <v>26</v>
      </c>
      <c r="L81" s="8" t="s">
        <v>27</v>
      </c>
      <c r="M81" s="9" t="s">
        <v>28</v>
      </c>
      <c r="N81" s="8" t="s">
        <v>29</v>
      </c>
      <c r="O81" s="8" t="s">
        <v>29</v>
      </c>
      <c r="P81" s="8" t="s">
        <v>30</v>
      </c>
    </row>
    <row r="82" ht="15.75" customHeight="1">
      <c r="A82" s="12" t="s">
        <v>16</v>
      </c>
      <c r="B82" s="14" t="s">
        <v>88</v>
      </c>
      <c r="C82" s="7" t="s">
        <v>18</v>
      </c>
      <c r="D82" s="8" t="s">
        <v>19</v>
      </c>
      <c r="E82" s="8" t="s">
        <v>20</v>
      </c>
      <c r="F82" s="8" t="s">
        <v>21</v>
      </c>
      <c r="G82" s="8" t="s">
        <v>22</v>
      </c>
      <c r="H82" s="8" t="s">
        <v>23</v>
      </c>
      <c r="I82" s="8" t="s">
        <v>24</v>
      </c>
      <c r="J82" s="8" t="s">
        <v>25</v>
      </c>
      <c r="K82" s="8" t="s">
        <v>26</v>
      </c>
      <c r="L82" s="8" t="s">
        <v>27</v>
      </c>
      <c r="M82" s="9" t="s">
        <v>28</v>
      </c>
      <c r="N82" s="8" t="s">
        <v>29</v>
      </c>
      <c r="O82" s="8" t="s">
        <v>29</v>
      </c>
      <c r="P82" s="8" t="s">
        <v>30</v>
      </c>
    </row>
    <row r="83" ht="15.75" customHeight="1">
      <c r="A83" s="19" t="s">
        <v>16</v>
      </c>
      <c r="B83" s="14" t="s">
        <v>89</v>
      </c>
      <c r="C83" s="7" t="s">
        <v>18</v>
      </c>
      <c r="D83" s="8" t="s">
        <v>19</v>
      </c>
      <c r="E83" s="8" t="s">
        <v>20</v>
      </c>
      <c r="F83" s="8" t="s">
        <v>21</v>
      </c>
      <c r="G83" s="8" t="s">
        <v>22</v>
      </c>
      <c r="H83" s="8" t="s">
        <v>23</v>
      </c>
      <c r="I83" s="8" t="s">
        <v>24</v>
      </c>
      <c r="J83" s="8" t="s">
        <v>25</v>
      </c>
      <c r="K83" s="8" t="s">
        <v>26</v>
      </c>
      <c r="L83" s="8" t="s">
        <v>27</v>
      </c>
      <c r="M83" s="9" t="s">
        <v>28</v>
      </c>
      <c r="N83" s="8" t="s">
        <v>29</v>
      </c>
      <c r="O83" s="8" t="s">
        <v>29</v>
      </c>
      <c r="P83" s="8" t="s">
        <v>30</v>
      </c>
    </row>
    <row r="84" ht="15.75" customHeight="1">
      <c r="A84" s="15" t="s">
        <v>37</v>
      </c>
      <c r="B84" s="14" t="s">
        <v>89</v>
      </c>
      <c r="C84" s="11" t="s">
        <v>33</v>
      </c>
      <c r="D84" s="8" t="s">
        <v>34</v>
      </c>
      <c r="E84" s="8" t="s">
        <v>38</v>
      </c>
      <c r="F84" s="8" t="s">
        <v>36</v>
      </c>
      <c r="G84" s="8" t="s">
        <v>22</v>
      </c>
      <c r="H84" s="8" t="s">
        <v>23</v>
      </c>
      <c r="I84" s="8" t="s">
        <v>24</v>
      </c>
      <c r="J84" s="8" t="s">
        <v>25</v>
      </c>
      <c r="K84" s="8" t="s">
        <v>26</v>
      </c>
      <c r="L84" s="8" t="s">
        <v>27</v>
      </c>
      <c r="M84" s="9" t="s">
        <v>28</v>
      </c>
      <c r="N84" s="8" t="s">
        <v>29</v>
      </c>
      <c r="O84" s="8" t="s">
        <v>29</v>
      </c>
      <c r="P84" s="8" t="s">
        <v>30</v>
      </c>
    </row>
    <row r="85" ht="15.75" customHeight="1">
      <c r="A85" s="15" t="s">
        <v>45</v>
      </c>
      <c r="B85" s="14" t="s">
        <v>89</v>
      </c>
      <c r="C85" s="11" t="s">
        <v>33</v>
      </c>
      <c r="D85" s="8" t="s">
        <v>34</v>
      </c>
      <c r="E85" s="8" t="s">
        <v>35</v>
      </c>
      <c r="F85" s="8" t="s">
        <v>36</v>
      </c>
      <c r="G85" s="8" t="s">
        <v>22</v>
      </c>
      <c r="H85" s="8" t="s">
        <v>23</v>
      </c>
      <c r="I85" s="8" t="s">
        <v>24</v>
      </c>
      <c r="J85" s="8" t="s">
        <v>25</v>
      </c>
      <c r="K85" s="8" t="s">
        <v>26</v>
      </c>
      <c r="L85" s="8" t="s">
        <v>27</v>
      </c>
      <c r="M85" s="9" t="s">
        <v>28</v>
      </c>
      <c r="N85" s="8" t="s">
        <v>29</v>
      </c>
      <c r="O85" s="8" t="s">
        <v>29</v>
      </c>
      <c r="P85" s="8" t="s">
        <v>30</v>
      </c>
    </row>
    <row r="86" ht="15.75" customHeight="1">
      <c r="A86" s="15" t="s">
        <v>16</v>
      </c>
      <c r="B86" s="14" t="s">
        <v>90</v>
      </c>
      <c r="C86" s="7" t="s">
        <v>18</v>
      </c>
      <c r="D86" s="8" t="s">
        <v>19</v>
      </c>
      <c r="E86" s="8" t="s">
        <v>20</v>
      </c>
      <c r="F86" s="8" t="s">
        <v>21</v>
      </c>
      <c r="G86" s="8" t="s">
        <v>22</v>
      </c>
      <c r="H86" s="8" t="s">
        <v>23</v>
      </c>
      <c r="I86" s="8" t="s">
        <v>24</v>
      </c>
      <c r="J86" s="8" t="s">
        <v>25</v>
      </c>
      <c r="K86" s="8" t="s">
        <v>26</v>
      </c>
      <c r="L86" s="8" t="s">
        <v>27</v>
      </c>
      <c r="M86" s="9" t="s">
        <v>28</v>
      </c>
      <c r="N86" s="8" t="s">
        <v>29</v>
      </c>
      <c r="O86" s="8" t="s">
        <v>29</v>
      </c>
      <c r="P86" s="8" t="s">
        <v>30</v>
      </c>
    </row>
    <row r="87" ht="15.75" customHeight="1">
      <c r="A87" s="15" t="s">
        <v>45</v>
      </c>
      <c r="B87" s="14" t="s">
        <v>90</v>
      </c>
      <c r="C87" s="11" t="s">
        <v>33</v>
      </c>
      <c r="D87" s="8" t="s">
        <v>34</v>
      </c>
      <c r="E87" s="8" t="s">
        <v>35</v>
      </c>
      <c r="F87" s="8" t="s">
        <v>36</v>
      </c>
      <c r="G87" s="8" t="s">
        <v>22</v>
      </c>
      <c r="H87" s="8" t="s">
        <v>23</v>
      </c>
      <c r="I87" s="8" t="s">
        <v>24</v>
      </c>
      <c r="J87" s="8" t="s">
        <v>25</v>
      </c>
      <c r="K87" s="8" t="s">
        <v>26</v>
      </c>
      <c r="L87" s="8" t="s">
        <v>27</v>
      </c>
      <c r="M87" s="9" t="s">
        <v>28</v>
      </c>
      <c r="N87" s="8" t="s">
        <v>29</v>
      </c>
      <c r="O87" s="8" t="s">
        <v>29</v>
      </c>
      <c r="P87" s="8" t="s">
        <v>30</v>
      </c>
    </row>
    <row r="88" ht="15.75" customHeight="1">
      <c r="A88" s="15" t="s">
        <v>16</v>
      </c>
      <c r="B88" s="14" t="s">
        <v>91</v>
      </c>
      <c r="C88" s="7" t="s">
        <v>18</v>
      </c>
      <c r="D88" s="8" t="s">
        <v>19</v>
      </c>
      <c r="E88" s="8" t="s">
        <v>20</v>
      </c>
      <c r="F88" s="8" t="s">
        <v>21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26</v>
      </c>
      <c r="L88" s="8" t="s">
        <v>27</v>
      </c>
      <c r="M88" s="9" t="s">
        <v>28</v>
      </c>
      <c r="N88" s="8" t="s">
        <v>29</v>
      </c>
      <c r="O88" s="8" t="s">
        <v>29</v>
      </c>
      <c r="P88" s="8" t="s">
        <v>30</v>
      </c>
    </row>
    <row r="89" ht="15.75" customHeight="1">
      <c r="A89" s="15" t="s">
        <v>16</v>
      </c>
      <c r="B89" s="14" t="s">
        <v>92</v>
      </c>
      <c r="C89" s="7" t="s">
        <v>18</v>
      </c>
      <c r="D89" s="8" t="s">
        <v>19</v>
      </c>
      <c r="E89" s="8" t="s">
        <v>20</v>
      </c>
      <c r="F89" s="8" t="s">
        <v>21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26</v>
      </c>
      <c r="L89" s="8" t="s">
        <v>27</v>
      </c>
      <c r="M89" s="9" t="s">
        <v>28</v>
      </c>
      <c r="N89" s="8" t="s">
        <v>29</v>
      </c>
      <c r="O89" s="8" t="s">
        <v>29</v>
      </c>
      <c r="P89" s="8" t="s">
        <v>30</v>
      </c>
    </row>
    <row r="90" ht="15.75" customHeight="1">
      <c r="A90" s="20"/>
      <c r="B90" s="21"/>
      <c r="C90" s="21"/>
      <c r="D90" s="8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ht="15.75" customHeight="1">
      <c r="A91" s="22"/>
      <c r="B91" s="21"/>
      <c r="C91" s="21"/>
      <c r="D91" s="8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ht="15.75" customHeight="1">
      <c r="A92" s="22"/>
      <c r="B92" s="21"/>
      <c r="C92" s="21"/>
      <c r="D92" s="8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ht="15.75" customHeight="1">
      <c r="A93" s="22"/>
      <c r="B93" s="21"/>
      <c r="C93" s="21"/>
      <c r="D93" s="8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ht="15.75" customHeight="1">
      <c r="A94" s="22"/>
      <c r="B94" s="21"/>
      <c r="C94" s="21"/>
      <c r="D94" s="8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ht="15.75" customHeight="1">
      <c r="A95" s="22"/>
      <c r="B95" s="21"/>
      <c r="C95" s="21"/>
      <c r="D95" s="8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ht="15.75" customHeight="1">
      <c r="A96" s="22"/>
      <c r="B96" s="21"/>
      <c r="C96" s="21"/>
      <c r="D96" s="8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ht="15.75" customHeight="1">
      <c r="A97" s="22"/>
      <c r="B97" s="21"/>
      <c r="C97" s="21"/>
      <c r="D97" s="8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ht="15.75" customHeight="1">
      <c r="A98" s="22"/>
      <c r="B98" s="21"/>
      <c r="C98" s="21"/>
      <c r="D98" s="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ht="15.75" customHeight="1">
      <c r="A99" s="22"/>
      <c r="B99" s="21"/>
      <c r="C99" s="21"/>
      <c r="D99" s="8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ht="15.75" customHeight="1">
      <c r="A100" s="22"/>
      <c r="B100" s="21"/>
      <c r="C100" s="21"/>
      <c r="D100" s="8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ht="15.75" customHeight="1">
      <c r="A101" s="22"/>
      <c r="B101" s="21"/>
      <c r="C101" s="21"/>
      <c r="D101" s="8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ht="15.75" customHeight="1">
      <c r="A102" s="22"/>
      <c r="B102" s="21"/>
      <c r="C102" s="21"/>
      <c r="D102" s="8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ht="15.75" customHeight="1">
      <c r="A103" s="22"/>
      <c r="B103" s="21"/>
      <c r="C103" s="21"/>
      <c r="D103" s="8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ht="15.75" customHeight="1">
      <c r="A104" s="22"/>
      <c r="B104" s="21"/>
      <c r="C104" s="21"/>
      <c r="D104" s="8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ht="15.75" customHeight="1">
      <c r="A105" s="22"/>
      <c r="B105" s="21"/>
      <c r="C105" s="21"/>
      <c r="D105" s="8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ht="15.75" customHeight="1">
      <c r="A106" s="22"/>
      <c r="B106" s="21"/>
      <c r="C106" s="21"/>
      <c r="D106" s="8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ht="15.75" customHeight="1">
      <c r="A107" s="22"/>
      <c r="B107" s="21"/>
      <c r="C107" s="21"/>
      <c r="D107" s="8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ht="15.75" customHeight="1">
      <c r="A108" s="22"/>
      <c r="B108" s="21"/>
      <c r="C108" s="21"/>
      <c r="D108" s="8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ht="15.75" customHeight="1">
      <c r="A109" s="22"/>
      <c r="B109" s="21"/>
      <c r="C109" s="21"/>
      <c r="D109" s="8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ht="15.75" customHeight="1">
      <c r="A110" s="22"/>
      <c r="B110" s="21"/>
      <c r="C110" s="21"/>
      <c r="D110" s="8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ht="15.75" customHeight="1">
      <c r="A111" s="22"/>
      <c r="B111" s="21"/>
      <c r="C111" s="21"/>
      <c r="D111" s="8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ht="15.75" customHeight="1">
      <c r="A112" s="22"/>
      <c r="B112" s="21"/>
      <c r="C112" s="21"/>
      <c r="D112" s="8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ht="15.75" customHeight="1">
      <c r="A113" s="22"/>
      <c r="B113" s="21"/>
      <c r="C113" s="21"/>
      <c r="D113" s="8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ht="15.75" customHeight="1">
      <c r="A114" s="22"/>
      <c r="B114" s="21"/>
      <c r="C114" s="21"/>
      <c r="D114" s="8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ht="15.75" customHeight="1">
      <c r="A115" s="22"/>
      <c r="B115" s="21"/>
      <c r="C115" s="21"/>
      <c r="D115" s="8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ht="15.75" customHeight="1">
      <c r="A116" s="22"/>
      <c r="B116" s="21"/>
      <c r="C116" s="21"/>
      <c r="D116" s="8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ht="15.75" customHeight="1">
      <c r="A117" s="22"/>
      <c r="B117" s="21"/>
      <c r="C117" s="21"/>
      <c r="D117" s="8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ht="15.75" customHeight="1">
      <c r="A118" s="22"/>
      <c r="B118" s="21"/>
      <c r="C118" s="21"/>
      <c r="D118" s="8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ht="15.75" customHeight="1">
      <c r="A119" s="22"/>
      <c r="B119" s="21"/>
      <c r="C119" s="21"/>
      <c r="D119" s="8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ht="15.75" customHeight="1">
      <c r="A120" s="22"/>
      <c r="B120" s="21"/>
      <c r="C120" s="21"/>
      <c r="D120" s="8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ht="15.75" customHeight="1">
      <c r="A121" s="22"/>
      <c r="B121" s="21"/>
      <c r="C121" s="21"/>
      <c r="D121" s="8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ht="15.75" customHeight="1">
      <c r="A122" s="22"/>
      <c r="B122" s="21"/>
      <c r="C122" s="21"/>
      <c r="D122" s="8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ht="15.75" customHeight="1">
      <c r="A123" s="22"/>
      <c r="B123" s="21"/>
      <c r="C123" s="21"/>
      <c r="D123" s="8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ht="15.75" customHeight="1">
      <c r="A124" s="22"/>
      <c r="B124" s="21"/>
      <c r="C124" s="21"/>
      <c r="D124" s="8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ht="15.75" customHeight="1">
      <c r="A125" s="22"/>
      <c r="B125" s="21"/>
      <c r="C125" s="21"/>
      <c r="D125" s="8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ht="15.75" customHeight="1">
      <c r="A126" s="22"/>
      <c r="B126" s="21"/>
      <c r="C126" s="21"/>
      <c r="D126" s="8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ht="15.75" customHeight="1">
      <c r="A127" s="22"/>
      <c r="B127" s="21"/>
      <c r="C127" s="21"/>
      <c r="D127" s="8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ht="15.75" customHeight="1">
      <c r="A128" s="22"/>
      <c r="B128" s="21"/>
      <c r="C128" s="21"/>
      <c r="D128" s="8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ht="15.75" customHeight="1">
      <c r="A129" s="22"/>
      <c r="B129" s="21"/>
      <c r="C129" s="21"/>
      <c r="D129" s="8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ht="15.75" customHeight="1">
      <c r="A130" s="22"/>
      <c r="B130" s="21"/>
      <c r="C130" s="21"/>
      <c r="D130" s="8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ht="15.75" customHeight="1">
      <c r="A131" s="22"/>
      <c r="B131" s="21"/>
      <c r="C131" s="21"/>
      <c r="D131" s="8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ht="15.75" customHeight="1">
      <c r="A132" s="22"/>
      <c r="B132" s="21"/>
      <c r="C132" s="21"/>
      <c r="D132" s="8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ht="15.75" customHeight="1">
      <c r="A133" s="22"/>
      <c r="B133" s="21"/>
      <c r="C133" s="21"/>
      <c r="D133" s="8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ht="15.75" customHeight="1">
      <c r="A134" s="22"/>
      <c r="B134" s="21"/>
      <c r="C134" s="21"/>
      <c r="D134" s="8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ht="15.75" customHeight="1">
      <c r="A135" s="22"/>
      <c r="B135" s="21"/>
      <c r="C135" s="21"/>
      <c r="D135" s="8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ht="15.75" customHeight="1">
      <c r="A136" s="22"/>
      <c r="B136" s="21"/>
      <c r="C136" s="21"/>
      <c r="D136" s="8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ht="15.75" customHeight="1">
      <c r="A137" s="22"/>
      <c r="B137" s="21"/>
      <c r="C137" s="21"/>
      <c r="D137" s="8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ht="15.75" customHeight="1">
      <c r="A138" s="22"/>
      <c r="B138" s="21"/>
      <c r="C138" s="21"/>
      <c r="D138" s="8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ht="15.75" customHeight="1">
      <c r="A139" s="22"/>
      <c r="B139" s="21"/>
      <c r="C139" s="21"/>
      <c r="D139" s="8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ht="15.75" customHeight="1">
      <c r="A140" s="22"/>
      <c r="B140" s="21"/>
      <c r="C140" s="21"/>
      <c r="D140" s="8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ht="15.75" customHeight="1">
      <c r="A141" s="22"/>
      <c r="B141" s="21"/>
      <c r="C141" s="21"/>
      <c r="D141" s="8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ht="15.75" customHeight="1">
      <c r="A142" s="22"/>
      <c r="B142" s="21"/>
      <c r="C142" s="21"/>
      <c r="D142" s="8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ht="15.75" customHeight="1">
      <c r="A143" s="22"/>
      <c r="B143" s="21"/>
      <c r="C143" s="21"/>
      <c r="D143" s="8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ht="15.75" customHeight="1">
      <c r="A144" s="22"/>
      <c r="B144" s="21"/>
      <c r="C144" s="21"/>
      <c r="D144" s="8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ht="15.75" customHeight="1">
      <c r="A145" s="22"/>
      <c r="B145" s="21"/>
      <c r="C145" s="21"/>
      <c r="D145" s="8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ht="15.75" customHeight="1">
      <c r="A146" s="22"/>
      <c r="B146" s="21"/>
      <c r="C146" s="21"/>
      <c r="D146" s="8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ht="15.75" customHeight="1">
      <c r="A147" s="22"/>
      <c r="B147" s="21"/>
      <c r="C147" s="21"/>
      <c r="D147" s="8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ht="15.75" customHeight="1">
      <c r="A148" s="22"/>
      <c r="B148" s="21"/>
      <c r="C148" s="21"/>
      <c r="D148" s="8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ht="15.75" customHeight="1">
      <c r="A149" s="22"/>
      <c r="B149" s="21"/>
      <c r="C149" s="21"/>
      <c r="D149" s="8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ht="15.75" customHeight="1">
      <c r="A150" s="22"/>
      <c r="B150" s="21"/>
      <c r="C150" s="21"/>
      <c r="D150" s="8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ht="15.75" customHeight="1">
      <c r="A151" s="22"/>
      <c r="B151" s="21"/>
      <c r="C151" s="21"/>
      <c r="D151" s="8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ht="15.75" customHeight="1">
      <c r="A152" s="22"/>
      <c r="B152" s="21"/>
      <c r="C152" s="21"/>
      <c r="D152" s="8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ht="15.75" customHeight="1">
      <c r="A153" s="22"/>
      <c r="B153" s="21"/>
      <c r="C153" s="21"/>
      <c r="D153" s="8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ht="15.75" customHeight="1">
      <c r="A154" s="22"/>
      <c r="B154" s="21"/>
      <c r="C154" s="21"/>
      <c r="D154" s="8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ht="15.75" customHeight="1">
      <c r="A155" s="22"/>
      <c r="B155" s="21"/>
      <c r="C155" s="21"/>
      <c r="D155" s="8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ht="15.75" customHeight="1">
      <c r="A156" s="22"/>
      <c r="B156" s="21"/>
      <c r="C156" s="21"/>
      <c r="D156" s="8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ht="15.75" customHeight="1">
      <c r="A157" s="22"/>
      <c r="B157" s="21"/>
      <c r="C157" s="21"/>
      <c r="D157" s="8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ht="15.75" customHeight="1">
      <c r="A158" s="22"/>
      <c r="B158" s="21"/>
      <c r="C158" s="21"/>
      <c r="D158" s="8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ht="15.75" customHeight="1">
      <c r="A159" s="22"/>
      <c r="B159" s="21"/>
      <c r="C159" s="21"/>
      <c r="D159" s="8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ht="15.75" customHeight="1">
      <c r="A160" s="22"/>
      <c r="B160" s="21"/>
      <c r="C160" s="21"/>
      <c r="D160" s="8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ht="15.75" customHeight="1">
      <c r="A161" s="22"/>
      <c r="B161" s="21"/>
      <c r="C161" s="21"/>
      <c r="D161" s="8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ht="15.75" customHeight="1">
      <c r="A162" s="22"/>
      <c r="B162" s="21"/>
      <c r="C162" s="21"/>
      <c r="D162" s="8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ht="15.75" customHeight="1">
      <c r="A163" s="22"/>
      <c r="B163" s="21"/>
      <c r="C163" s="21"/>
      <c r="D163" s="8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ht="15.75" customHeight="1">
      <c r="A164" s="22"/>
      <c r="B164" s="21"/>
      <c r="C164" s="21"/>
      <c r="D164" s="8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ht="15.75" customHeight="1">
      <c r="A165" s="22"/>
      <c r="B165" s="21"/>
      <c r="C165" s="21"/>
      <c r="D165" s="8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ht="15.75" customHeight="1">
      <c r="A166" s="22"/>
      <c r="B166" s="21"/>
      <c r="C166" s="21"/>
      <c r="D166" s="8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ht="15.75" customHeight="1">
      <c r="A167" s="22"/>
      <c r="B167" s="21"/>
      <c r="C167" s="21"/>
      <c r="D167" s="8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ht="15.75" customHeight="1">
      <c r="A168" s="22"/>
      <c r="B168" s="21"/>
      <c r="C168" s="21"/>
      <c r="D168" s="8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ht="15.75" customHeight="1">
      <c r="A169" s="22"/>
      <c r="B169" s="21"/>
      <c r="C169" s="21"/>
      <c r="D169" s="8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ht="15.75" customHeight="1">
      <c r="A170" s="22"/>
      <c r="B170" s="21"/>
      <c r="C170" s="21"/>
      <c r="D170" s="8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ht="15.75" customHeight="1">
      <c r="A171" s="22"/>
      <c r="B171" s="21"/>
      <c r="C171" s="21"/>
      <c r="D171" s="8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ht="15.75" customHeight="1">
      <c r="A172" s="22"/>
      <c r="B172" s="21"/>
      <c r="C172" s="21"/>
      <c r="D172" s="8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ht="15.75" customHeight="1">
      <c r="A173" s="22"/>
      <c r="B173" s="21"/>
      <c r="C173" s="21"/>
      <c r="D173" s="8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ht="15.75" customHeight="1">
      <c r="A174" s="22"/>
      <c r="B174" s="21"/>
      <c r="C174" s="21"/>
      <c r="D174" s="8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ht="15.75" customHeight="1">
      <c r="A175" s="22"/>
      <c r="B175" s="21"/>
      <c r="C175" s="21"/>
      <c r="D175" s="8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ht="15.75" customHeight="1">
      <c r="A176" s="22"/>
      <c r="B176" s="21"/>
      <c r="C176" s="21"/>
      <c r="D176" s="8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ht="15.75" customHeight="1">
      <c r="A177" s="22"/>
      <c r="B177" s="21"/>
      <c r="C177" s="21"/>
      <c r="D177" s="8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ht="15.75" customHeight="1">
      <c r="A178" s="22"/>
      <c r="B178" s="21"/>
      <c r="C178" s="21"/>
      <c r="D178" s="8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ht="15.75" customHeight="1">
      <c r="A179" s="22"/>
      <c r="B179" s="21"/>
      <c r="C179" s="21"/>
      <c r="D179" s="8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ht="15.75" customHeight="1">
      <c r="A180" s="22"/>
      <c r="B180" s="21"/>
      <c r="C180" s="21"/>
      <c r="D180" s="8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ht="15.75" customHeight="1">
      <c r="A181" s="22"/>
      <c r="B181" s="21"/>
      <c r="C181" s="21"/>
      <c r="D181" s="8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ht="15.75" customHeight="1">
      <c r="A182" s="22"/>
      <c r="B182" s="21"/>
      <c r="C182" s="21"/>
      <c r="D182" s="8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ht="15.75" customHeight="1">
      <c r="A183" s="22"/>
      <c r="B183" s="21"/>
      <c r="C183" s="21"/>
      <c r="D183" s="8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ht="15.75" customHeight="1">
      <c r="A184" s="22"/>
      <c r="B184" s="21"/>
      <c r="C184" s="21"/>
      <c r="D184" s="8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ht="15.75" customHeight="1">
      <c r="A185" s="22"/>
      <c r="B185" s="21"/>
      <c r="C185" s="21"/>
      <c r="D185" s="8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ht="15.75" customHeight="1">
      <c r="A186" s="22"/>
      <c r="B186" s="21"/>
      <c r="C186" s="21"/>
      <c r="D186" s="8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ht="15.75" customHeight="1">
      <c r="A187" s="22"/>
      <c r="B187" s="21"/>
      <c r="C187" s="21"/>
      <c r="D187" s="8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ht="15.75" customHeight="1">
      <c r="A188" s="22"/>
      <c r="B188" s="21"/>
      <c r="C188" s="21"/>
      <c r="D188" s="8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ht="15.75" customHeight="1">
      <c r="A189" s="22"/>
      <c r="B189" s="21"/>
      <c r="C189" s="21"/>
      <c r="D189" s="8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ht="15.75" customHeight="1">
      <c r="A190" s="22"/>
      <c r="B190" s="21"/>
      <c r="C190" s="21"/>
      <c r="D190" s="8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ht="15.75" customHeight="1">
      <c r="A191" s="22"/>
      <c r="B191" s="21"/>
      <c r="C191" s="21"/>
      <c r="D191" s="8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ht="15.75" customHeight="1">
      <c r="A192" s="22"/>
      <c r="B192" s="21"/>
      <c r="C192" s="21"/>
      <c r="D192" s="8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ht="15.75" customHeight="1">
      <c r="A193" s="22"/>
      <c r="B193" s="21"/>
      <c r="C193" s="21"/>
      <c r="D193" s="8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ht="15.75" customHeight="1">
      <c r="A194" s="22"/>
      <c r="B194" s="21"/>
      <c r="C194" s="21"/>
      <c r="D194" s="8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</row>
    <row r="195" ht="15.75" customHeight="1">
      <c r="A195" s="22"/>
      <c r="B195" s="21"/>
      <c r="C195" s="21"/>
      <c r="D195" s="8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ht="15.75" customHeight="1">
      <c r="A196" s="22"/>
      <c r="B196" s="21"/>
      <c r="C196" s="21"/>
      <c r="D196" s="8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ht="15.75" customHeight="1">
      <c r="A197" s="22"/>
      <c r="B197" s="21"/>
      <c r="C197" s="21"/>
      <c r="D197" s="8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ht="15.75" customHeight="1">
      <c r="A198" s="22"/>
      <c r="B198" s="21"/>
      <c r="C198" s="21"/>
      <c r="D198" s="8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ht="15.75" customHeight="1">
      <c r="A199" s="22"/>
      <c r="B199" s="21"/>
      <c r="C199" s="21"/>
      <c r="D199" s="8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ht="15.75" customHeight="1">
      <c r="A200" s="22"/>
      <c r="B200" s="21"/>
      <c r="C200" s="21"/>
      <c r="D200" s="8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ht="15.75" customHeight="1">
      <c r="A201" s="22"/>
      <c r="B201" s="21"/>
      <c r="C201" s="21"/>
      <c r="D201" s="8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ht="15.75" customHeight="1">
      <c r="A202" s="22"/>
      <c r="B202" s="21"/>
      <c r="C202" s="21"/>
      <c r="D202" s="8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ht="15.75" customHeight="1">
      <c r="A203" s="22"/>
      <c r="B203" s="21"/>
      <c r="C203" s="21"/>
      <c r="D203" s="8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ht="15.75" customHeight="1">
      <c r="A204" s="22"/>
      <c r="B204" s="21"/>
      <c r="C204" s="21"/>
      <c r="D204" s="8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ht="15.75" customHeight="1">
      <c r="A205" s="22"/>
      <c r="B205" s="21"/>
      <c r="C205" s="21"/>
      <c r="D205" s="8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ht="15.75" customHeight="1">
      <c r="A206" s="22"/>
      <c r="B206" s="21"/>
      <c r="C206" s="21"/>
      <c r="D206" s="8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ht="15.75" customHeight="1">
      <c r="A207" s="22"/>
      <c r="B207" s="21"/>
      <c r="C207" s="21"/>
      <c r="D207" s="8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ht="15.75" customHeight="1">
      <c r="A208" s="22"/>
      <c r="B208" s="21"/>
      <c r="C208" s="21"/>
      <c r="D208" s="8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ht="15.75" customHeight="1">
      <c r="A209" s="22"/>
      <c r="B209" s="21"/>
      <c r="C209" s="21"/>
      <c r="D209" s="8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ht="15.75" customHeight="1">
      <c r="A210" s="22"/>
      <c r="B210" s="21"/>
      <c r="C210" s="21"/>
      <c r="D210" s="8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ht="15.75" customHeight="1">
      <c r="A211" s="22"/>
      <c r="B211" s="21"/>
      <c r="C211" s="21"/>
      <c r="D211" s="8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ht="15.75" customHeight="1">
      <c r="A212" s="22"/>
      <c r="B212" s="21"/>
      <c r="C212" s="21"/>
      <c r="D212" s="8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ht="15.75" customHeight="1">
      <c r="A213" s="22"/>
      <c r="B213" s="21"/>
      <c r="C213" s="21"/>
      <c r="D213" s="8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ht="15.75" customHeight="1">
      <c r="A214" s="22"/>
      <c r="B214" s="21"/>
      <c r="C214" s="21"/>
      <c r="D214" s="8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ht="15.75" customHeight="1">
      <c r="A215" s="22"/>
      <c r="B215" s="21"/>
      <c r="C215" s="21"/>
      <c r="D215" s="8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</row>
    <row r="216" ht="15.75" customHeight="1">
      <c r="A216" s="22"/>
      <c r="B216" s="21"/>
      <c r="C216" s="21"/>
      <c r="D216" s="8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ht="15.75" customHeight="1">
      <c r="A217" s="22"/>
      <c r="B217" s="21"/>
      <c r="C217" s="21"/>
      <c r="D217" s="8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ht="15.75" customHeight="1">
      <c r="A218" s="22"/>
      <c r="B218" s="21"/>
      <c r="C218" s="21"/>
      <c r="D218" s="8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</row>
    <row r="219" ht="15.75" customHeight="1">
      <c r="A219" s="22"/>
      <c r="B219" s="21"/>
      <c r="C219" s="21"/>
      <c r="D219" s="8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ht="15.75" customHeight="1">
      <c r="A220" s="22"/>
      <c r="B220" s="21"/>
      <c r="C220" s="21"/>
      <c r="D220" s="8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ht="15.75" customHeight="1">
      <c r="A221" s="22"/>
      <c r="B221" s="21"/>
      <c r="C221" s="21"/>
      <c r="D221" s="8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ht="15.75" customHeight="1">
      <c r="A222" s="22"/>
      <c r="B222" s="21"/>
      <c r="C222" s="21"/>
      <c r="D222" s="8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ht="15.75" customHeight="1">
      <c r="A223" s="22"/>
      <c r="B223" s="21"/>
      <c r="C223" s="21"/>
      <c r="D223" s="8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ht="15.75" customHeight="1">
      <c r="A224" s="22"/>
      <c r="B224" s="21"/>
      <c r="C224" s="21"/>
      <c r="D224" s="8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ht="15.75" customHeight="1">
      <c r="A225" s="22"/>
      <c r="B225" s="21"/>
      <c r="C225" s="21"/>
      <c r="D225" s="8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ht="15.75" customHeight="1">
      <c r="A226" s="22"/>
      <c r="B226" s="21"/>
      <c r="C226" s="21"/>
      <c r="D226" s="8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ht="15.75" customHeight="1">
      <c r="A227" s="22"/>
      <c r="B227" s="21"/>
      <c r="C227" s="21"/>
      <c r="D227" s="8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ht="15.75" customHeight="1">
      <c r="A228" s="22"/>
      <c r="B228" s="21"/>
      <c r="C228" s="21"/>
      <c r="D228" s="8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ht="15.75" customHeight="1">
      <c r="A229" s="22"/>
      <c r="B229" s="21"/>
      <c r="C229" s="21"/>
      <c r="D229" s="8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ht="15.75" customHeight="1">
      <c r="A230" s="22"/>
      <c r="B230" s="21"/>
      <c r="C230" s="21"/>
      <c r="D230" s="8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ht="15.75" customHeight="1">
      <c r="A231" s="22"/>
      <c r="B231" s="21"/>
      <c r="C231" s="21"/>
      <c r="D231" s="8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ht="15.75" customHeight="1">
      <c r="A232" s="22"/>
      <c r="B232" s="21"/>
      <c r="C232" s="21"/>
      <c r="D232" s="8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ht="15.75" customHeight="1">
      <c r="A233" s="22"/>
      <c r="B233" s="21"/>
      <c r="C233" s="21"/>
      <c r="D233" s="8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ht="15.75" customHeight="1">
      <c r="A234" s="22"/>
      <c r="B234" s="21"/>
      <c r="C234" s="21"/>
      <c r="D234" s="8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ht="15.75" customHeight="1">
      <c r="A235" s="22"/>
      <c r="B235" s="21"/>
      <c r="C235" s="21"/>
      <c r="D235" s="8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ht="15.75" customHeight="1">
      <c r="A236" s="22"/>
      <c r="B236" s="21"/>
      <c r="C236" s="21"/>
      <c r="D236" s="8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ht="15.75" customHeight="1">
      <c r="A237" s="22"/>
      <c r="B237" s="21"/>
      <c r="C237" s="21"/>
      <c r="D237" s="8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ht="15.75" customHeight="1">
      <c r="A238" s="22"/>
      <c r="B238" s="21"/>
      <c r="C238" s="21"/>
      <c r="D238" s="8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ht="15.75" customHeight="1">
      <c r="A239" s="22"/>
      <c r="B239" s="21"/>
      <c r="C239" s="21"/>
      <c r="D239" s="8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ht="15.75" customHeight="1">
      <c r="A240" s="22"/>
      <c r="B240" s="21"/>
      <c r="C240" s="21"/>
      <c r="D240" s="8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ht="15.75" customHeight="1">
      <c r="A241" s="22"/>
      <c r="B241" s="21"/>
      <c r="C241" s="21"/>
      <c r="D241" s="8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ht="15.75" customHeight="1">
      <c r="A242" s="22"/>
      <c r="B242" s="21"/>
      <c r="C242" s="21"/>
      <c r="D242" s="8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ht="15.75" customHeight="1">
      <c r="A243" s="22"/>
      <c r="B243" s="21"/>
      <c r="C243" s="21"/>
      <c r="D243" s="8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ht="15.75" customHeight="1">
      <c r="A244" s="22"/>
      <c r="B244" s="21"/>
      <c r="C244" s="21"/>
      <c r="D244" s="8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ht="15.75" customHeight="1">
      <c r="A245" s="22"/>
      <c r="B245" s="21"/>
      <c r="C245" s="21"/>
      <c r="D245" s="8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ht="15.75" customHeight="1">
      <c r="A246" s="22"/>
      <c r="B246" s="21"/>
      <c r="C246" s="21"/>
      <c r="D246" s="8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ht="15.75" customHeight="1">
      <c r="A247" s="22"/>
      <c r="B247" s="21"/>
      <c r="C247" s="21"/>
      <c r="D247" s="8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</row>
    <row r="248" ht="15.75" customHeight="1">
      <c r="A248" s="22"/>
      <c r="B248" s="21"/>
      <c r="C248" s="21"/>
      <c r="D248" s="8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ht="15.75" customHeight="1">
      <c r="A249" s="22"/>
      <c r="B249" s="21"/>
      <c r="C249" s="21"/>
      <c r="D249" s="8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ht="15.75" customHeight="1">
      <c r="A250" s="22"/>
      <c r="B250" s="21"/>
      <c r="C250" s="21"/>
      <c r="D250" s="8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ht="15.75" customHeight="1">
      <c r="A251" s="22"/>
      <c r="B251" s="21"/>
      <c r="C251" s="21"/>
      <c r="D251" s="8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</row>
    <row r="252" ht="15.75" customHeight="1">
      <c r="A252" s="22"/>
      <c r="B252" s="21"/>
      <c r="C252" s="21"/>
      <c r="D252" s="8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ht="15.75" customHeight="1">
      <c r="A253" s="22"/>
      <c r="B253" s="21"/>
      <c r="C253" s="21"/>
      <c r="D253" s="8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</row>
    <row r="254" ht="15.75" customHeight="1">
      <c r="A254" s="22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ht="15.75" customHeight="1">
      <c r="A255" s="22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ht="15.75" customHeight="1">
      <c r="A256" s="22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ht="15.75" customHeight="1">
      <c r="A257" s="22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8" ht="15.75" customHeight="1">
      <c r="A258" s="22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</row>
    <row r="259" ht="15.75" customHeight="1">
      <c r="A259" s="22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</row>
    <row r="260" ht="15.75" customHeight="1">
      <c r="A260" s="22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</row>
    <row r="261" ht="15.75" customHeight="1">
      <c r="A261" s="22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</row>
    <row r="262" ht="15.75" customHeight="1">
      <c r="A262" s="22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</row>
    <row r="263" ht="15.75" customHeight="1">
      <c r="A263" s="22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</row>
    <row r="264" ht="15.75" customHeight="1">
      <c r="A264" s="22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</row>
    <row r="265" ht="15.75" customHeight="1">
      <c r="A265" s="22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</row>
    <row r="266" ht="15.75" customHeight="1">
      <c r="A266" s="22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</row>
    <row r="267" ht="15.75" customHeight="1">
      <c r="A267" s="22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ht="15.75" customHeight="1">
      <c r="A268" s="22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ht="15.75" customHeight="1">
      <c r="A269" s="22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0" ht="15.75" customHeight="1">
      <c r="A270" s="22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ht="15.75" customHeight="1">
      <c r="A271" s="22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</row>
    <row r="272" ht="15.75" customHeight="1">
      <c r="A272" s="22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</row>
    <row r="273" ht="15.75" customHeight="1">
      <c r="A273" s="22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</row>
    <row r="274" ht="15.75" customHeight="1">
      <c r="A274" s="22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ht="15.75" customHeight="1">
      <c r="A275" s="22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ht="15.75" customHeight="1">
      <c r="A276" s="22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ht="15.75" customHeight="1">
      <c r="A277" s="22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ht="15.75" customHeight="1">
      <c r="A278" s="22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ht="15.75" customHeight="1">
      <c r="A279" s="22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ht="15.75" customHeight="1">
      <c r="A280" s="22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ht="15.75" customHeight="1">
      <c r="A281" s="22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ht="15.75" customHeight="1">
      <c r="A282" s="22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ht="15.75" customHeight="1">
      <c r="A283" s="22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ht="15.75" customHeight="1">
      <c r="A284" s="22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ht="15.75" customHeight="1">
      <c r="A285" s="22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ht="15.75" customHeight="1">
      <c r="A286" s="22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ht="15.75" customHeight="1">
      <c r="A287" s="22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ht="15.75" customHeight="1">
      <c r="A288" s="22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</row>
    <row r="289" ht="15.75" customHeight="1">
      <c r="A289" s="22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ht="15.75" customHeight="1">
      <c r="A290" s="22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</row>
    <row r="291" ht="15.75" customHeight="1">
      <c r="A291" s="22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</row>
    <row r="292" ht="15.75" customHeight="1">
      <c r="A292" s="22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</row>
    <row r="293" ht="15.75" customHeight="1">
      <c r="A293" s="22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</row>
    <row r="294" ht="15.75" customHeight="1">
      <c r="A294" s="22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</row>
    <row r="295" ht="15.75" customHeight="1">
      <c r="A295" s="22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ht="15.75" customHeight="1">
      <c r="A296" s="22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</row>
    <row r="297" ht="15.75" customHeight="1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8" ht="15.75" customHeight="1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</row>
    <row r="299" ht="15.75" customHeight="1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ht="15.75" customHeight="1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</row>
    <row r="301" ht="15.75" customHeight="1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</row>
    <row r="302" ht="15.75" customHeight="1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</row>
    <row r="303" ht="15.75" customHeight="1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</row>
    <row r="304" ht="15.75" customHeight="1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</row>
    <row r="305" ht="15.75" customHeight="1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</row>
    <row r="306" ht="15.75" customHeight="1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</row>
    <row r="307" ht="15.75" customHeight="1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</row>
    <row r="308" ht="15.75" customHeight="1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</row>
    <row r="309" ht="15.75" customHeight="1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ht="15.75" customHeight="1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1" ht="15.75" customHeight="1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</row>
    <row r="312" ht="15.75" customHeight="1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</row>
    <row r="313" ht="15.75" customHeight="1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</row>
    <row r="314" ht="15.75" customHeight="1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</row>
    <row r="315" ht="15.75" customHeight="1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</row>
    <row r="316" ht="15.75" customHeight="1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</row>
    <row r="317" ht="15.75" customHeight="1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</row>
    <row r="318" ht="15.75" customHeight="1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</row>
    <row r="319" ht="15.75" customHeight="1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</row>
    <row r="320" ht="15.75" customHeight="1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</row>
    <row r="321" ht="15.75" customHeight="1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</row>
    <row r="322" ht="15.75" customHeight="1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</row>
    <row r="323" ht="15.75" customHeight="1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4" ht="15.75" customHeight="1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</row>
    <row r="325" ht="15.75" customHeight="1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</row>
    <row r="326" ht="15.75" customHeight="1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</row>
    <row r="327" ht="15.75" customHeight="1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</row>
    <row r="328" ht="15.75" customHeight="1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</row>
    <row r="329" ht="15.75" customHeight="1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</row>
    <row r="330" ht="15.75" customHeight="1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</row>
    <row r="331" ht="15.75" customHeight="1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</row>
    <row r="332" ht="15.75" customHeight="1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</row>
    <row r="333" ht="15.75" customHeight="1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</row>
    <row r="334" ht="15.75" customHeight="1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</row>
    <row r="335" ht="15.75" customHeight="1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</row>
    <row r="336" ht="15.75" customHeight="1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7" ht="15.75" customHeight="1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</row>
    <row r="338" ht="15.75" customHeight="1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</row>
    <row r="339" ht="15.75" customHeight="1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</row>
    <row r="340" ht="15.75" customHeight="1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</row>
    <row r="341" ht="15.75" customHeight="1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</row>
    <row r="342" ht="15.75" customHeight="1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</row>
    <row r="343" ht="15.75" customHeight="1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</row>
    <row r="344" ht="15.75" customHeight="1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</row>
    <row r="345" ht="15.75" customHeight="1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</row>
    <row r="346" ht="15.75" customHeight="1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</row>
    <row r="347" ht="15.75" customHeight="1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</row>
    <row r="348" ht="15.75" customHeight="1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</row>
    <row r="349" ht="15.75" customHeight="1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  <row r="350" ht="15.75" customHeight="1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</row>
    <row r="351" ht="15.75" customHeight="1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</row>
    <row r="352" ht="15.75" customHeight="1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</row>
    <row r="353" ht="15.75" customHeight="1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</row>
    <row r="354" ht="15.75" customHeight="1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</row>
    <row r="355" ht="15.75" customHeight="1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</row>
    <row r="356" ht="15.75" customHeight="1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</row>
    <row r="357" ht="15.75" customHeight="1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</row>
    <row r="358" ht="15.75" customHeight="1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ht="15.75" customHeight="1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</row>
    <row r="360" ht="15.75" customHeight="1">
      <c r="A360" s="22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</row>
    <row r="361" ht="15.75" customHeight="1">
      <c r="A361" s="22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</row>
    <row r="362" ht="15.75" customHeight="1">
      <c r="A362" s="22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</row>
    <row r="363" ht="15.75" customHeight="1">
      <c r="A363" s="22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</row>
    <row r="364" ht="15.75" customHeight="1">
      <c r="A364" s="22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</row>
    <row r="365" ht="15.75" customHeight="1">
      <c r="A365" s="22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ht="15.75" customHeight="1">
      <c r="A366" s="22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</row>
    <row r="367" ht="15.75" customHeight="1">
      <c r="A367" s="22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</row>
    <row r="368" ht="15.75" customHeight="1">
      <c r="A368" s="22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</row>
    <row r="369" ht="15.75" customHeight="1">
      <c r="A369" s="22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</row>
    <row r="370" ht="15.75" customHeight="1">
      <c r="A370" s="22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</row>
    <row r="371" ht="15.75" customHeight="1">
      <c r="A371" s="22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ht="15.75" customHeight="1">
      <c r="A372" s="22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</row>
    <row r="373" ht="15.75" customHeight="1">
      <c r="A373" s="22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</row>
    <row r="374" ht="15.75" customHeight="1">
      <c r="A374" s="22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</row>
    <row r="375" ht="15.75" customHeight="1">
      <c r="A375" s="22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</row>
    <row r="376" ht="15.75" customHeight="1">
      <c r="A376" s="22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</row>
    <row r="377" ht="15.75" customHeight="1">
      <c r="A377" s="22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</row>
    <row r="378" ht="15.75" customHeight="1">
      <c r="A378" s="22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</row>
    <row r="379" ht="15.75" customHeight="1">
      <c r="A379" s="22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ht="15.75" customHeight="1">
      <c r="A380" s="22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</row>
    <row r="381" ht="15.75" customHeight="1">
      <c r="A381" s="22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</row>
    <row r="382" ht="15.75" customHeight="1">
      <c r="A382" s="22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</row>
    <row r="383" ht="15.75" customHeight="1">
      <c r="A383" s="22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</row>
    <row r="384" ht="15.75" customHeight="1">
      <c r="A384" s="22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</row>
    <row r="385" ht="15.75" customHeight="1">
      <c r="A385" s="22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</row>
    <row r="386" ht="15.75" customHeight="1">
      <c r="A386" s="22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ht="15.75" customHeight="1">
      <c r="A387" s="22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</row>
    <row r="388" ht="15.75" customHeight="1">
      <c r="A388" s="22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</row>
    <row r="389" ht="15.75" customHeight="1">
      <c r="A389" s="22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</row>
    <row r="390" ht="15.75" customHeight="1">
      <c r="A390" s="22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</row>
    <row r="391" ht="15.75" customHeight="1">
      <c r="A391" s="22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ht="15.75" customHeight="1">
      <c r="A392" s="22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ht="15.75" customHeight="1">
      <c r="A393" s="22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</row>
    <row r="394" ht="15.75" customHeight="1">
      <c r="A394" s="22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</row>
    <row r="395" ht="15.75" customHeight="1">
      <c r="A395" s="22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</row>
    <row r="396" ht="15.75" customHeight="1">
      <c r="A396" s="22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</row>
    <row r="397" ht="15.75" customHeight="1">
      <c r="A397" s="22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</row>
    <row r="398" ht="15.75" customHeight="1">
      <c r="A398" s="22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</row>
    <row r="399" ht="15.75" customHeight="1">
      <c r="A399" s="22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</row>
    <row r="400" ht="15.75" customHeight="1">
      <c r="A400" s="22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</row>
    <row r="401" ht="15.75" customHeight="1">
      <c r="A401" s="22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ht="15.75" customHeight="1">
      <c r="A402" s="22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</row>
    <row r="403" ht="15.75" customHeight="1">
      <c r="A403" s="22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</row>
    <row r="404" ht="15.75" customHeight="1">
      <c r="A404" s="22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</row>
    <row r="405" ht="15.75" customHeight="1">
      <c r="A405" s="22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</row>
    <row r="406" ht="15.75" customHeight="1">
      <c r="A406" s="22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</row>
    <row r="407" ht="15.75" customHeight="1">
      <c r="A407" s="22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</row>
    <row r="408" ht="15.75" customHeight="1">
      <c r="A408" s="22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ht="15.75" customHeight="1">
      <c r="A409" s="22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</row>
    <row r="410" ht="15.75" customHeight="1">
      <c r="A410" s="22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</row>
    <row r="411" ht="15.75" customHeight="1">
      <c r="A411" s="22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</row>
    <row r="412" ht="15.75" customHeight="1">
      <c r="A412" s="22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</row>
    <row r="413" ht="15.75" customHeight="1">
      <c r="A413" s="22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</row>
    <row r="414" ht="15.75" customHeight="1">
      <c r="A414" s="22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ht="15.75" customHeight="1">
      <c r="A415" s="22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ht="15.75" customHeight="1">
      <c r="A416" s="2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ht="15.75" customHeight="1">
      <c r="A417" s="22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ht="15.75" customHeight="1">
      <c r="A418" s="22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ht="15.75" customHeight="1">
      <c r="A419" s="22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ht="15.75" customHeight="1">
      <c r="A420" s="22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ht="15.75" customHeight="1">
      <c r="A421" s="22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ht="15.75" customHeight="1">
      <c r="A422" s="22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ht="15.75" customHeight="1">
      <c r="A423" s="22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ht="15.75" customHeight="1">
      <c r="A424" s="22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ht="15.75" customHeight="1">
      <c r="A425" s="22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ht="15.75" customHeight="1">
      <c r="A426" s="22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</row>
    <row r="427" ht="15.75" customHeight="1">
      <c r="A427" s="22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ht="15.75" customHeight="1">
      <c r="A428" s="22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ht="15.75" customHeight="1">
      <c r="A429" s="22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</row>
    <row r="430" ht="15.75" customHeight="1">
      <c r="A430" s="22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ht="15.75" customHeight="1">
      <c r="A431" s="22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</row>
    <row r="432" ht="15.75" customHeight="1">
      <c r="A432" s="22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ht="15.75" customHeight="1">
      <c r="A433" s="22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</row>
    <row r="434" ht="15.75" customHeight="1">
      <c r="A434" s="22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</row>
    <row r="435" ht="15.75" customHeight="1">
      <c r="A435" s="22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</row>
    <row r="436" ht="15.75" customHeight="1">
      <c r="A436" s="22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ht="15.75" customHeight="1">
      <c r="A437" s="22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</row>
    <row r="438" ht="15.75" customHeight="1">
      <c r="A438" s="22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</row>
    <row r="439" ht="15.75" customHeight="1">
      <c r="A439" s="22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ht="15.75" customHeight="1">
      <c r="A440" s="22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ht="15.75" customHeight="1">
      <c r="A441" s="22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ht="15.75" customHeight="1">
      <c r="A442" s="22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ht="15.75" customHeight="1">
      <c r="A443" s="22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ht="15.75" customHeight="1">
      <c r="A444" s="22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ht="15.75" customHeight="1">
      <c r="A445" s="22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  <row r="446" ht="15.75" customHeight="1">
      <c r="A446" s="22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ht="15.75" customHeight="1">
      <c r="A447" s="22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ht="15.75" customHeight="1">
      <c r="A448" s="22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ht="15.75" customHeight="1">
      <c r="A449" s="22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  <row r="450" ht="15.75" customHeight="1">
      <c r="A450" s="22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</row>
    <row r="451" ht="15.75" customHeight="1">
      <c r="A451" s="22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</row>
    <row r="452" ht="15.75" customHeight="1">
      <c r="A452" s="22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</row>
    <row r="453" ht="15.75" customHeight="1">
      <c r="A453" s="22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</row>
    <row r="454" ht="15.75" customHeight="1">
      <c r="A454" s="22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</row>
    <row r="455" ht="15.75" customHeight="1">
      <c r="A455" s="22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</row>
    <row r="456" ht="15.75" customHeight="1">
      <c r="A456" s="22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</row>
    <row r="457" ht="15.75" customHeight="1">
      <c r="A457" s="22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</row>
    <row r="458" ht="15.75" customHeight="1">
      <c r="A458" s="22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</row>
    <row r="459" ht="15.75" customHeight="1">
      <c r="A459" s="22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</row>
    <row r="460" ht="15.75" customHeight="1">
      <c r="A460" s="22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</row>
    <row r="461" ht="15.75" customHeight="1">
      <c r="A461" s="22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ht="15.75" customHeight="1">
      <c r="A462" s="22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</row>
    <row r="463" ht="15.75" customHeight="1">
      <c r="A463" s="22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</row>
    <row r="464" ht="15.75" customHeight="1">
      <c r="A464" s="22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</row>
    <row r="465" ht="15.75" customHeight="1">
      <c r="A465" s="22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</row>
    <row r="466" ht="15.75" customHeight="1">
      <c r="A466" s="22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</row>
    <row r="467" ht="15.75" customHeight="1">
      <c r="A467" s="22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</row>
    <row r="468" ht="15.75" customHeight="1">
      <c r="A468" s="22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</row>
    <row r="469" ht="15.75" customHeight="1">
      <c r="A469" s="22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</row>
    <row r="470" ht="15.75" customHeight="1">
      <c r="A470" s="22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</row>
    <row r="471" ht="15.75" customHeight="1">
      <c r="A471" s="22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</row>
    <row r="472" ht="15.75" customHeight="1">
      <c r="A472" s="22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</row>
    <row r="473" ht="15.75" customHeight="1">
      <c r="A473" s="22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</row>
    <row r="474" ht="15.75" customHeight="1">
      <c r="A474" s="22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</row>
    <row r="475" ht="15.75" customHeight="1">
      <c r="A475" s="22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</row>
    <row r="476" ht="15.75" customHeight="1">
      <c r="A476" s="22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</row>
    <row r="477" ht="15.75" customHeight="1">
      <c r="A477" s="22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</row>
    <row r="478" ht="15.75" customHeight="1">
      <c r="A478" s="22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</row>
    <row r="479" ht="15.75" customHeight="1">
      <c r="A479" s="22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</row>
    <row r="480" ht="15.75" customHeight="1">
      <c r="A480" s="22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</row>
    <row r="481" ht="15.75" customHeight="1">
      <c r="A481" s="22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ht="15.75" customHeight="1">
      <c r="A482" s="22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ht="15.75" customHeight="1">
      <c r="A483" s="22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ht="15.75" customHeight="1">
      <c r="A484" s="22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ht="15.75" customHeight="1">
      <c r="A485" s="22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ht="15.75" customHeight="1">
      <c r="A486" s="2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ht="15.75" customHeight="1">
      <c r="A487" s="22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488" ht="15.75" customHeight="1">
      <c r="A488" s="22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</row>
    <row r="489" ht="15.75" customHeight="1">
      <c r="A489" s="22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</row>
    <row r="490" ht="15.75" customHeight="1">
      <c r="A490" s="22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</row>
    <row r="491" ht="15.75" customHeight="1">
      <c r="A491" s="2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</row>
    <row r="492" ht="15.75" customHeight="1">
      <c r="A492" s="22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</row>
    <row r="493" ht="15.75" customHeight="1">
      <c r="A493" s="22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</row>
    <row r="494" ht="15.75" customHeight="1">
      <c r="A494" s="22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</row>
    <row r="495" ht="15.75" customHeight="1">
      <c r="A495" s="22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</row>
    <row r="496" ht="15.75" customHeight="1">
      <c r="A496" s="22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</row>
    <row r="497" ht="15.75" customHeight="1">
      <c r="A497" s="22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</row>
    <row r="498" ht="15.75" customHeight="1">
      <c r="A498" s="22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</row>
    <row r="499" ht="15.75" customHeight="1">
      <c r="A499" s="22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</row>
    <row r="500" ht="15.75" customHeight="1">
      <c r="A500" s="22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ht="15.75" customHeight="1">
      <c r="A501" s="22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</row>
    <row r="502" ht="15.75" customHeight="1">
      <c r="A502" s="22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ht="15.75" customHeight="1">
      <c r="A503" s="22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ht="15.75" customHeight="1">
      <c r="A504" s="22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</row>
    <row r="505" ht="15.75" customHeight="1">
      <c r="A505" s="22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</row>
    <row r="506" ht="15.75" customHeight="1">
      <c r="A506" s="22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</row>
    <row r="507" ht="15.75" customHeight="1">
      <c r="A507" s="22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ht="15.75" customHeight="1">
      <c r="A508" s="22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</row>
    <row r="509" ht="15.75" customHeight="1">
      <c r="A509" s="22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</row>
    <row r="510" ht="15.75" customHeight="1">
      <c r="A510" s="22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</row>
    <row r="511" ht="15.75" customHeight="1">
      <c r="A511" s="22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</row>
    <row r="512" ht="15.75" customHeight="1">
      <c r="A512" s="22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</row>
    <row r="513" ht="15.75" customHeight="1">
      <c r="A513" s="22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ht="15.75" customHeight="1">
      <c r="A514" s="22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</row>
    <row r="515" ht="15.75" customHeight="1">
      <c r="A515" s="22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</row>
    <row r="516" ht="15.75" customHeight="1">
      <c r="A516" s="22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ht="15.75" customHeight="1">
      <c r="A517" s="22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ht="15.75" customHeight="1">
      <c r="A518" s="22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</row>
    <row r="519" ht="15.75" customHeight="1">
      <c r="A519" s="22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</row>
    <row r="520" ht="15.75" customHeight="1">
      <c r="A520" s="22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</row>
    <row r="521" ht="15.75" customHeight="1">
      <c r="A521" s="22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</row>
    <row r="522" ht="15.75" customHeight="1">
      <c r="A522" s="22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</row>
    <row r="523" ht="15.75" customHeight="1">
      <c r="A523" s="22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</row>
    <row r="524" ht="15.75" customHeight="1">
      <c r="A524" s="22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</row>
    <row r="525" ht="15.75" customHeight="1">
      <c r="A525" s="22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</row>
    <row r="526" ht="15.75" customHeight="1">
      <c r="A526" s="22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</row>
    <row r="527" ht="15.75" customHeight="1">
      <c r="A527" s="22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</row>
    <row r="528" ht="15.75" customHeight="1">
      <c r="A528" s="22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</row>
    <row r="529" ht="15.75" customHeight="1">
      <c r="A529" s="22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</row>
    <row r="530" ht="15.75" customHeight="1">
      <c r="A530" s="22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ht="15.75" customHeight="1">
      <c r="A531" s="22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ht="15.75" customHeight="1">
      <c r="A532" s="22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</row>
    <row r="533" ht="15.75" customHeight="1">
      <c r="A533" s="22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</row>
    <row r="534" ht="15.75" customHeight="1">
      <c r="A534" s="22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</row>
    <row r="535" ht="15.75" customHeight="1">
      <c r="A535" s="22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</row>
    <row r="536" ht="15.75" customHeight="1">
      <c r="A536" s="22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</row>
    <row r="537" ht="15.75" customHeight="1">
      <c r="A537" s="22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</row>
    <row r="538" ht="15.75" customHeight="1">
      <c r="A538" s="22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</row>
    <row r="539" ht="15.75" customHeight="1">
      <c r="A539" s="22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</row>
    <row r="540" ht="15.75" customHeight="1">
      <c r="A540" s="22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ht="15.75" customHeight="1">
      <c r="A541" s="22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ht="15.75" customHeight="1">
      <c r="A542" s="22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</row>
    <row r="543" ht="15.75" customHeight="1">
      <c r="A543" s="22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</row>
    <row r="544" ht="15.75" customHeight="1">
      <c r="A544" s="22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</row>
    <row r="545" ht="15.75" customHeight="1">
      <c r="A545" s="22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</row>
    <row r="546" ht="15.75" customHeight="1">
      <c r="A546" s="22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</row>
    <row r="547" ht="15.75" customHeight="1">
      <c r="A547" s="22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</row>
    <row r="548" ht="15.75" customHeight="1">
      <c r="A548" s="22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</row>
    <row r="549" ht="15.75" customHeight="1">
      <c r="A549" s="22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ht="15.75" customHeight="1">
      <c r="A550" s="22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ht="15.75" customHeight="1">
      <c r="A551" s="22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</row>
    <row r="552" ht="15.75" customHeight="1">
      <c r="A552" s="22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</row>
    <row r="553" ht="15.75" customHeight="1">
      <c r="A553" s="22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</row>
    <row r="554" ht="15.75" customHeight="1">
      <c r="A554" s="22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</row>
    <row r="555" ht="15.75" customHeight="1">
      <c r="A555" s="22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</row>
    <row r="556" ht="15.75" customHeight="1">
      <c r="A556" s="22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</row>
    <row r="557" ht="15.75" customHeight="1">
      <c r="A557" s="22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</row>
    <row r="558" ht="15.75" customHeight="1">
      <c r="A558" s="22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</row>
    <row r="559" ht="15.75" customHeight="1">
      <c r="A559" s="22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</row>
    <row r="560" ht="15.75" customHeight="1">
      <c r="A560" s="22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</row>
    <row r="561" ht="15.75" customHeight="1">
      <c r="A561" s="22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</row>
    <row r="562" ht="15.75" customHeight="1">
      <c r="A562" s="22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</row>
    <row r="563" ht="15.75" customHeight="1">
      <c r="A563" s="22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</row>
    <row r="564" ht="15.75" customHeight="1">
      <c r="A564" s="22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ht="15.75" customHeight="1">
      <c r="A565" s="22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ht="15.75" customHeight="1">
      <c r="A566" s="22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ht="15.75" customHeight="1">
      <c r="A567" s="22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</row>
    <row r="568" ht="15.75" customHeight="1">
      <c r="A568" s="22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</row>
    <row r="569" ht="15.75" customHeight="1">
      <c r="A569" s="22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</row>
    <row r="570" ht="15.75" customHeight="1">
      <c r="A570" s="22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ht="15.75" customHeight="1">
      <c r="A571" s="22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ht="15.75" customHeight="1">
      <c r="A572" s="22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ht="15.75" customHeight="1">
      <c r="A573" s="22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</row>
    <row r="574" ht="15.75" customHeight="1">
      <c r="A574" s="22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</row>
    <row r="575" ht="15.75" customHeight="1">
      <c r="A575" s="22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</row>
    <row r="576" ht="15.75" customHeight="1">
      <c r="A576" s="22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</row>
    <row r="577" ht="15.75" customHeight="1">
      <c r="A577" s="22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</row>
    <row r="578" ht="15.75" customHeight="1">
      <c r="A578" s="22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</row>
    <row r="579" ht="15.75" customHeight="1">
      <c r="A579" s="22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</row>
    <row r="580" ht="15.75" customHeight="1">
      <c r="A580" s="22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</row>
    <row r="581" ht="15.75" customHeight="1">
      <c r="A581" s="22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</row>
    <row r="582" ht="15.75" customHeight="1">
      <c r="A582" s="22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</row>
    <row r="583" ht="15.75" customHeight="1">
      <c r="A583" s="22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</row>
    <row r="584" ht="15.75" customHeight="1">
      <c r="A584" s="22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</row>
    <row r="585" ht="15.75" customHeight="1">
      <c r="A585" s="22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</row>
    <row r="586" ht="15.75" customHeight="1">
      <c r="A586" s="22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</row>
    <row r="587" ht="15.75" customHeight="1">
      <c r="A587" s="22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</row>
    <row r="588" ht="15.75" customHeight="1">
      <c r="A588" s="22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</row>
    <row r="589" ht="15.75" customHeight="1">
      <c r="A589" s="22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</row>
    <row r="590" ht="15.75" customHeight="1">
      <c r="A590" s="22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</row>
    <row r="591" ht="15.75" customHeight="1">
      <c r="A591" s="22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</row>
    <row r="592" ht="15.75" customHeight="1">
      <c r="A592" s="22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</row>
    <row r="593" ht="15.75" customHeight="1">
      <c r="A593" s="22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</row>
    <row r="594" ht="15.75" customHeight="1">
      <c r="A594" s="22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</row>
    <row r="595" ht="15.75" customHeight="1">
      <c r="A595" s="22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</row>
    <row r="596" ht="15.75" customHeight="1">
      <c r="A596" s="22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</row>
    <row r="597" ht="15.75" customHeight="1">
      <c r="A597" s="22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</row>
    <row r="598" ht="15.75" customHeight="1">
      <c r="A598" s="22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</row>
    <row r="599" ht="15.75" customHeight="1">
      <c r="A599" s="22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</row>
    <row r="600" ht="15.75" customHeight="1">
      <c r="A600" s="22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</row>
    <row r="601" ht="15.75" customHeight="1">
      <c r="A601" s="22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</row>
    <row r="602" ht="15.75" customHeight="1">
      <c r="A602" s="22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</row>
    <row r="603" ht="15.75" customHeight="1">
      <c r="A603" s="22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</row>
    <row r="604" ht="15.75" customHeight="1">
      <c r="A604" s="22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</row>
    <row r="605" ht="15.75" customHeight="1">
      <c r="A605" s="22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</row>
    <row r="606" ht="15.75" customHeight="1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</row>
    <row r="607" ht="15.75" customHeight="1">
      <c r="A607" s="22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</row>
    <row r="608" ht="15.75" customHeight="1">
      <c r="A608" s="22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</row>
    <row r="609" ht="15.75" customHeight="1">
      <c r="A609" s="22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</row>
    <row r="610" ht="15.75" customHeight="1">
      <c r="A610" s="22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</row>
    <row r="611" ht="15.75" customHeight="1">
      <c r="A611" s="22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</row>
    <row r="612" ht="15.75" customHeight="1">
      <c r="A612" s="22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</row>
    <row r="613" ht="15.75" customHeight="1">
      <c r="A613" s="22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</row>
    <row r="614" ht="15.75" customHeight="1">
      <c r="A614" s="22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</row>
    <row r="615" ht="15.75" customHeight="1">
      <c r="A615" s="22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</row>
    <row r="616" ht="15.75" customHeight="1">
      <c r="A616" s="22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</row>
    <row r="617" ht="15.75" customHeight="1">
      <c r="A617" s="22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</row>
    <row r="618" ht="15.75" customHeight="1">
      <c r="A618" s="22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</row>
    <row r="619" ht="15.75" customHeight="1">
      <c r="A619" s="22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</row>
    <row r="620" ht="15.75" customHeight="1">
      <c r="A620" s="22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</row>
    <row r="621" ht="15.75" customHeight="1">
      <c r="A621" s="22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</row>
    <row r="622" ht="15.75" customHeight="1">
      <c r="A622" s="22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</row>
    <row r="623" ht="15.75" customHeight="1">
      <c r="A623" s="22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</row>
    <row r="624" ht="15.75" customHeight="1">
      <c r="A624" s="22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</row>
    <row r="625" ht="15.75" customHeight="1">
      <c r="A625" s="22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</row>
    <row r="626" ht="15.75" customHeight="1">
      <c r="A626" s="22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</row>
    <row r="627" ht="15.75" customHeight="1">
      <c r="A627" s="22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</row>
    <row r="628" ht="15.75" customHeight="1">
      <c r="A628" s="22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</row>
    <row r="629" ht="15.75" customHeight="1">
      <c r="A629" s="22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</row>
    <row r="630" ht="15.75" customHeight="1">
      <c r="A630" s="22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</row>
    <row r="631" ht="15.75" customHeight="1">
      <c r="A631" s="22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</row>
    <row r="632" ht="15.75" customHeight="1">
      <c r="A632" s="22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</row>
    <row r="633" ht="15.75" customHeight="1">
      <c r="A633" s="22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</row>
    <row r="634" ht="15.75" customHeight="1">
      <c r="A634" s="22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</row>
    <row r="635" ht="15.75" customHeight="1">
      <c r="A635" s="22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</row>
    <row r="636" ht="15.75" customHeight="1">
      <c r="A636" s="22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</row>
    <row r="637" ht="15.75" customHeight="1">
      <c r="A637" s="22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</row>
    <row r="638" ht="15.75" customHeight="1">
      <c r="A638" s="22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</row>
    <row r="639" ht="15.75" customHeight="1">
      <c r="A639" s="22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</row>
    <row r="640" ht="15.75" customHeight="1">
      <c r="A640" s="22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</row>
    <row r="641" ht="15.75" customHeight="1">
      <c r="A641" s="22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</row>
    <row r="642" ht="15.75" customHeight="1">
      <c r="A642" s="22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</row>
    <row r="643" ht="15.75" customHeight="1">
      <c r="A643" s="22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</row>
    <row r="644" ht="15.75" customHeight="1">
      <c r="A644" s="22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ht="15.75" customHeight="1">
      <c r="A645" s="22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ht="15.75" customHeight="1">
      <c r="A646" s="22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</row>
    <row r="647" ht="15.75" customHeight="1">
      <c r="A647" s="22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</row>
    <row r="648" ht="15.75" customHeight="1">
      <c r="A648" s="22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</row>
    <row r="649" ht="15.75" customHeight="1">
      <c r="A649" s="22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</row>
    <row r="650" ht="15.75" customHeight="1">
      <c r="A650" s="22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ht="15.75" customHeight="1">
      <c r="A651" s="22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ht="15.75" customHeight="1">
      <c r="A652" s="22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</row>
    <row r="653" ht="15.75" customHeight="1">
      <c r="A653" s="22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</row>
    <row r="654" ht="15.75" customHeight="1">
      <c r="A654" s="22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</row>
    <row r="655" ht="15.75" customHeight="1">
      <c r="A655" s="22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</row>
    <row r="656" ht="15.75" customHeight="1">
      <c r="A656" s="22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</row>
    <row r="657" ht="15.75" customHeight="1">
      <c r="A657" s="22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</row>
    <row r="658" ht="15.75" customHeight="1">
      <c r="A658" s="22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</row>
    <row r="659" ht="15.75" customHeight="1">
      <c r="A659" s="22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</row>
    <row r="660" ht="15.75" customHeight="1">
      <c r="A660" s="22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</row>
    <row r="661" ht="15.75" customHeight="1">
      <c r="A661" s="22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ht="15.75" customHeight="1">
      <c r="A662" s="22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</row>
    <row r="663" ht="15.75" customHeight="1">
      <c r="A663" s="22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</row>
    <row r="664" ht="15.75" customHeight="1">
      <c r="A664" s="22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ht="15.75" customHeight="1">
      <c r="A665" s="22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ht="15.75" customHeight="1">
      <c r="A666" s="22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</row>
    <row r="667" ht="15.75" customHeight="1">
      <c r="A667" s="22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ht="15.75" customHeight="1">
      <c r="A668" s="22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</row>
    <row r="669" ht="15.75" customHeight="1">
      <c r="A669" s="22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</row>
    <row r="670" ht="15.75" customHeight="1">
      <c r="A670" s="22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ht="15.75" customHeight="1">
      <c r="A671" s="22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ht="15.75" customHeight="1">
      <c r="A672" s="22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</row>
    <row r="673" ht="15.75" customHeight="1">
      <c r="A673" s="22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</row>
    <row r="674" ht="15.75" customHeight="1">
      <c r="A674" s="22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</row>
    <row r="675" ht="15.75" customHeight="1">
      <c r="A675" s="22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</row>
    <row r="676" ht="15.75" customHeight="1">
      <c r="A676" s="22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</row>
    <row r="677" ht="15.75" customHeight="1">
      <c r="A677" s="22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</row>
    <row r="678" ht="15.75" customHeight="1">
      <c r="A678" s="22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</row>
    <row r="679" ht="15.75" customHeight="1">
      <c r="A679" s="22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</row>
    <row r="680" ht="15.75" customHeight="1">
      <c r="A680" s="22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</row>
    <row r="681" ht="15.75" customHeight="1">
      <c r="A681" s="22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</row>
    <row r="682" ht="15.75" customHeight="1">
      <c r="A682" s="22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</row>
    <row r="683" ht="15.75" customHeight="1">
      <c r="A683" s="22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</row>
    <row r="684" ht="15.75" customHeight="1">
      <c r="A684" s="22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</row>
    <row r="685" ht="15.75" customHeight="1">
      <c r="A685" s="22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</row>
    <row r="686" ht="15.75" customHeight="1">
      <c r="A686" s="22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</row>
    <row r="687" ht="15.75" customHeight="1">
      <c r="A687" s="22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</row>
    <row r="688" ht="15.75" customHeight="1">
      <c r="A688" s="22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</row>
    <row r="689" ht="15.75" customHeight="1">
      <c r="A689" s="22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</row>
    <row r="690" ht="15.75" customHeight="1">
      <c r="A690" s="22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</row>
    <row r="691" ht="15.75" customHeight="1">
      <c r="A691" s="22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</row>
    <row r="692" ht="15.75" customHeight="1">
      <c r="A692" s="22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</row>
    <row r="693" ht="15.75" customHeight="1">
      <c r="A693" s="22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</row>
    <row r="694" ht="15.75" customHeight="1">
      <c r="A694" s="22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</row>
    <row r="695" ht="15.75" customHeight="1">
      <c r="A695" s="22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</row>
    <row r="696" ht="15.75" customHeight="1">
      <c r="A696" s="22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</row>
    <row r="697" ht="15.75" customHeight="1">
      <c r="A697" s="22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</row>
    <row r="698" ht="15.75" customHeight="1">
      <c r="A698" s="22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</row>
    <row r="699" ht="15.75" customHeight="1">
      <c r="A699" s="22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</row>
    <row r="700" ht="15.75" customHeight="1">
      <c r="A700" s="22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</row>
    <row r="701" ht="15.75" customHeight="1">
      <c r="A701" s="22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</row>
    <row r="702" ht="15.75" customHeight="1">
      <c r="A702" s="22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</row>
    <row r="703" ht="15.75" customHeight="1">
      <c r="A703" s="22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</row>
    <row r="704" ht="15.75" customHeight="1">
      <c r="A704" s="22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</row>
    <row r="705" ht="15.75" customHeight="1">
      <c r="A705" s="22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</row>
    <row r="706" ht="15.75" customHeight="1">
      <c r="A706" s="22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</row>
    <row r="707" ht="15.75" customHeight="1">
      <c r="A707" s="22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</row>
    <row r="708" ht="15.75" customHeight="1">
      <c r="A708" s="22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</row>
    <row r="709" ht="15.75" customHeight="1">
      <c r="A709" s="22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ht="15.75" customHeight="1">
      <c r="A710" s="22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ht="15.75" customHeight="1">
      <c r="A711" s="22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</row>
    <row r="712" ht="15.75" customHeight="1">
      <c r="A712" s="22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</row>
    <row r="713" ht="15.75" customHeight="1">
      <c r="A713" s="22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</row>
    <row r="714" ht="15.75" customHeight="1">
      <c r="A714" s="22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</row>
    <row r="715" ht="15.75" customHeight="1">
      <c r="A715" s="22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ht="15.75" customHeight="1">
      <c r="A716" s="22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ht="15.75" customHeight="1">
      <c r="A717" s="22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ht="15.75" customHeight="1">
      <c r="A718" s="22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</row>
    <row r="719" ht="15.75" customHeight="1">
      <c r="A719" s="22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</row>
    <row r="720" ht="15.75" customHeight="1">
      <c r="A720" s="22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</row>
    <row r="721" ht="15.75" customHeight="1">
      <c r="A721" s="22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</row>
    <row r="722" ht="15.75" customHeight="1">
      <c r="A722" s="22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</row>
    <row r="723" ht="15.75" customHeight="1">
      <c r="A723" s="22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ht="15.75" customHeight="1">
      <c r="A724" s="22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</row>
    <row r="725" ht="15.75" customHeight="1">
      <c r="A725" s="22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</row>
    <row r="726" ht="15.75" customHeight="1">
      <c r="A726" s="22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</row>
    <row r="727" ht="15.75" customHeight="1">
      <c r="A727" s="22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</row>
    <row r="728" ht="15.75" customHeight="1">
      <c r="A728" s="22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</row>
    <row r="729" ht="15.75" customHeight="1">
      <c r="A729" s="22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</row>
    <row r="730" ht="15.75" customHeight="1">
      <c r="A730" s="22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</row>
    <row r="731" ht="15.75" customHeight="1">
      <c r="A731" s="22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</row>
    <row r="732" ht="15.75" customHeight="1">
      <c r="A732" s="22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</row>
    <row r="733" ht="15.75" customHeight="1">
      <c r="A733" s="22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</row>
    <row r="734" ht="15.75" customHeight="1">
      <c r="A734" s="22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</row>
    <row r="735" ht="15.75" customHeight="1">
      <c r="A735" s="22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</row>
    <row r="736" ht="15.75" customHeight="1">
      <c r="A736" s="22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</row>
    <row r="737" ht="15.75" customHeight="1">
      <c r="A737" s="22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</row>
    <row r="738" ht="15.75" customHeight="1">
      <c r="A738" s="22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</row>
    <row r="739" ht="15.75" customHeight="1">
      <c r="A739" s="22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</row>
    <row r="740" ht="15.75" customHeight="1">
      <c r="A740" s="22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</row>
    <row r="741" ht="15.75" customHeight="1">
      <c r="A741" s="22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</row>
    <row r="742" ht="15.75" customHeight="1">
      <c r="A742" s="22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</row>
    <row r="743" ht="15.75" customHeight="1">
      <c r="A743" s="22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</row>
    <row r="744" ht="15.75" customHeight="1">
      <c r="A744" s="22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</row>
    <row r="745" ht="15.75" customHeight="1">
      <c r="A745" s="22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</row>
    <row r="746" ht="15.75" customHeight="1">
      <c r="A746" s="22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</row>
    <row r="747" ht="15.75" customHeight="1">
      <c r="A747" s="22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</row>
    <row r="748" ht="15.75" customHeight="1">
      <c r="A748" s="22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</row>
    <row r="749" ht="15.75" customHeight="1">
      <c r="A749" s="22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</row>
    <row r="750" ht="15.75" customHeight="1">
      <c r="A750" s="22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</row>
    <row r="751" ht="15.75" customHeight="1">
      <c r="A751" s="22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</row>
    <row r="752" ht="15.75" customHeight="1">
      <c r="A752" s="22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</row>
    <row r="753" ht="15.75" customHeight="1">
      <c r="A753" s="22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</row>
    <row r="754" ht="15.75" customHeight="1">
      <c r="A754" s="22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</row>
    <row r="755" ht="15.75" customHeight="1">
      <c r="A755" s="22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</row>
    <row r="756" ht="15.75" customHeight="1">
      <c r="A756" s="22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</row>
    <row r="757" ht="15.75" customHeight="1">
      <c r="A757" s="22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</row>
    <row r="758" ht="15.75" customHeight="1">
      <c r="A758" s="22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</row>
    <row r="759" ht="15.75" customHeight="1">
      <c r="A759" s="22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ht="15.75" customHeight="1">
      <c r="A760" s="22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</row>
    <row r="761" ht="15.75" customHeight="1">
      <c r="A761" s="22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</row>
    <row r="762" ht="15.75" customHeight="1">
      <c r="A762" s="22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</row>
    <row r="763" ht="15.75" customHeight="1">
      <c r="A763" s="22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</row>
    <row r="764" ht="15.75" customHeight="1">
      <c r="A764" s="22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</row>
    <row r="765" ht="15.75" customHeight="1">
      <c r="A765" s="22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</row>
    <row r="766" ht="15.75" customHeight="1">
      <c r="A766" s="22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</row>
    <row r="767" ht="15.75" customHeight="1">
      <c r="A767" s="22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</row>
    <row r="768" ht="15.75" customHeight="1">
      <c r="A768" s="22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</row>
    <row r="769" ht="15.75" customHeight="1">
      <c r="A769" s="22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</row>
    <row r="770" ht="15.75" customHeight="1">
      <c r="A770" s="22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</row>
    <row r="771" ht="15.75" customHeight="1">
      <c r="A771" s="22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</row>
    <row r="772" ht="15.75" customHeight="1">
      <c r="A772" s="22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</row>
    <row r="773" ht="15.75" customHeight="1">
      <c r="A773" s="22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</row>
    <row r="774" ht="15.75" customHeight="1">
      <c r="A774" s="22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</row>
    <row r="775" ht="15.75" customHeight="1">
      <c r="A775" s="22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</row>
    <row r="776" ht="15.75" customHeight="1">
      <c r="A776" s="22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</row>
    <row r="777" ht="15.75" customHeight="1">
      <c r="A777" s="22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</row>
    <row r="778" ht="15.75" customHeight="1">
      <c r="A778" s="22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</row>
    <row r="779" ht="15.75" customHeight="1">
      <c r="A779" s="22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</row>
    <row r="780" ht="15.75" customHeight="1">
      <c r="A780" s="22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</row>
    <row r="781" ht="15.75" customHeight="1">
      <c r="A781" s="22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</row>
    <row r="782" ht="15.75" customHeight="1">
      <c r="A782" s="22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</row>
    <row r="783" ht="15.75" customHeight="1">
      <c r="A783" s="22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</row>
    <row r="784" ht="15.75" customHeight="1">
      <c r="A784" s="22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</row>
    <row r="785" ht="15.75" customHeight="1">
      <c r="A785" s="22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</row>
    <row r="786" ht="15.75" customHeight="1">
      <c r="A786" s="22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</row>
    <row r="787" ht="15.75" customHeight="1">
      <c r="A787" s="22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</row>
    <row r="788" ht="15.75" customHeight="1">
      <c r="A788" s="22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</row>
    <row r="789" ht="15.75" customHeight="1">
      <c r="A789" s="22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</row>
    <row r="790" ht="15.75" customHeight="1">
      <c r="A790" s="22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</row>
    <row r="791" ht="15.75" customHeight="1">
      <c r="A791" s="22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</row>
    <row r="792" ht="15.75" customHeight="1">
      <c r="A792" s="22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</row>
    <row r="793" ht="15.75" customHeight="1">
      <c r="A793" s="22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</row>
    <row r="794" ht="15.75" customHeight="1">
      <c r="A794" s="22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</row>
    <row r="795" ht="15.75" customHeight="1">
      <c r="A795" s="22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</row>
    <row r="796" ht="15.75" customHeight="1">
      <c r="A796" s="22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</row>
    <row r="797" ht="15.75" customHeight="1">
      <c r="A797" s="22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</row>
    <row r="798" ht="15.75" customHeight="1">
      <c r="A798" s="22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</row>
    <row r="799" ht="15.75" customHeight="1">
      <c r="A799" s="22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</row>
    <row r="800" ht="15.75" customHeight="1">
      <c r="A800" s="22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</row>
    <row r="801" ht="15.75" customHeight="1">
      <c r="A801" s="22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</row>
    <row r="802" ht="15.75" customHeight="1">
      <c r="A802" s="22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</row>
    <row r="803" ht="15.75" customHeight="1">
      <c r="A803" s="22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</row>
    <row r="804" ht="15.75" customHeight="1">
      <c r="A804" s="22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</row>
    <row r="805" ht="15.75" customHeight="1">
      <c r="A805" s="22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</row>
    <row r="806" ht="15.75" customHeight="1">
      <c r="A806" s="22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</row>
    <row r="807" ht="15.75" customHeight="1">
      <c r="A807" s="22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</row>
    <row r="808" ht="15.75" customHeight="1">
      <c r="A808" s="22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</row>
    <row r="809" ht="15.75" customHeight="1">
      <c r="A809" s="22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</row>
    <row r="810" ht="15.75" customHeight="1">
      <c r="A810" s="22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</row>
    <row r="811" ht="15.75" customHeight="1">
      <c r="A811" s="22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</row>
    <row r="812" ht="15.75" customHeight="1">
      <c r="A812" s="22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</row>
    <row r="813" ht="15.75" customHeight="1">
      <c r="A813" s="22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</row>
    <row r="814" ht="15.75" customHeight="1">
      <c r="A814" s="22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</row>
    <row r="815" ht="15.75" customHeight="1">
      <c r="A815" s="22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</row>
    <row r="816" ht="15.75" customHeight="1">
      <c r="A816" s="22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</row>
    <row r="817" ht="15.75" customHeight="1">
      <c r="A817" s="22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</row>
    <row r="818" ht="15.75" customHeight="1">
      <c r="A818" s="22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</row>
    <row r="819" ht="15.75" customHeight="1">
      <c r="A819" s="22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</row>
    <row r="820" ht="15.75" customHeight="1">
      <c r="A820" s="22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</row>
    <row r="821" ht="15.75" customHeight="1">
      <c r="A821" s="22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</row>
    <row r="822" ht="15.75" customHeight="1">
      <c r="A822" s="22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</row>
    <row r="823" ht="15.75" customHeight="1">
      <c r="A823" s="22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</row>
    <row r="824" ht="15.75" customHeight="1">
      <c r="A824" s="22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</row>
    <row r="825" ht="15.75" customHeight="1">
      <c r="A825" s="22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</row>
    <row r="826" ht="15.75" customHeight="1">
      <c r="A826" s="22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</row>
    <row r="827" ht="15.75" customHeight="1">
      <c r="A827" s="22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</row>
    <row r="828" ht="15.75" customHeight="1">
      <c r="A828" s="22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</row>
    <row r="829" ht="15.75" customHeight="1">
      <c r="A829" s="22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</row>
    <row r="830" ht="15.75" customHeight="1">
      <c r="A830" s="22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</row>
    <row r="831" ht="15.75" customHeight="1">
      <c r="A831" s="22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</row>
    <row r="832" ht="15.75" customHeight="1">
      <c r="A832" s="22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</row>
    <row r="833" ht="15.75" customHeight="1">
      <c r="A833" s="22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</row>
    <row r="834" ht="15.75" customHeight="1">
      <c r="A834" s="22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</row>
    <row r="835" ht="15.75" customHeight="1">
      <c r="A835" s="22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</row>
    <row r="836" ht="15.75" customHeight="1">
      <c r="A836" s="22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</row>
    <row r="837" ht="15.75" customHeight="1">
      <c r="A837" s="22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</row>
    <row r="838" ht="15.75" customHeight="1">
      <c r="A838" s="22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</row>
    <row r="839" ht="15.75" customHeight="1">
      <c r="A839" s="22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</row>
    <row r="840" ht="15.75" customHeight="1">
      <c r="A840" s="22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</row>
    <row r="841" ht="15.75" customHeight="1">
      <c r="A841" s="22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</row>
    <row r="842" ht="15.75" customHeight="1">
      <c r="A842" s="22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</row>
    <row r="843" ht="15.75" customHeight="1">
      <c r="A843" s="22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</row>
    <row r="844" ht="15.75" customHeight="1">
      <c r="A844" s="22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</row>
    <row r="845" ht="15.75" customHeight="1">
      <c r="A845" s="22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</row>
    <row r="846" ht="15.75" customHeight="1">
      <c r="A846" s="22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</row>
    <row r="847" ht="15.75" customHeight="1">
      <c r="A847" s="22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</row>
    <row r="848" ht="15.75" customHeight="1">
      <c r="A848" s="22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</row>
    <row r="849" ht="15.75" customHeight="1">
      <c r="A849" s="22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</row>
    <row r="850" ht="15.75" customHeight="1">
      <c r="A850" s="22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</row>
    <row r="851" ht="15.75" customHeight="1">
      <c r="A851" s="22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</row>
    <row r="852" ht="15.75" customHeight="1">
      <c r="A852" s="22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</row>
    <row r="853" ht="15.75" customHeight="1">
      <c r="A853" s="22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</row>
    <row r="854" ht="15.75" customHeight="1">
      <c r="A854" s="22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</row>
    <row r="855" ht="15.75" customHeight="1">
      <c r="A855" s="22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</row>
    <row r="856" ht="15.75" customHeight="1">
      <c r="A856" s="22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</row>
    <row r="857" ht="15.75" customHeight="1">
      <c r="A857" s="22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</row>
    <row r="858" ht="15.75" customHeight="1">
      <c r="A858" s="22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</row>
    <row r="859" ht="15.75" customHeight="1">
      <c r="A859" s="22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</row>
    <row r="860" ht="15.75" customHeight="1">
      <c r="A860" s="22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</row>
    <row r="861" ht="15.75" customHeight="1">
      <c r="A861" s="22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</row>
    <row r="862" ht="15.75" customHeight="1">
      <c r="A862" s="22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</row>
    <row r="863" ht="15.75" customHeight="1">
      <c r="A863" s="22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</row>
    <row r="864" ht="15.75" customHeight="1">
      <c r="A864" s="22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</row>
    <row r="865" ht="15.75" customHeight="1">
      <c r="A865" s="22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</row>
    <row r="866" ht="15.75" customHeight="1">
      <c r="A866" s="22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</row>
    <row r="867" ht="15.75" customHeight="1">
      <c r="A867" s="22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</row>
    <row r="868" ht="15.75" customHeight="1">
      <c r="A868" s="22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</row>
    <row r="869" ht="15.75" customHeight="1">
      <c r="A869" s="22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</row>
    <row r="870" ht="15.75" customHeight="1">
      <c r="A870" s="22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</row>
    <row r="871" ht="15.75" customHeight="1">
      <c r="A871" s="22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</row>
    <row r="872" ht="15.75" customHeight="1">
      <c r="A872" s="22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</row>
    <row r="873" ht="15.75" customHeight="1">
      <c r="A873" s="22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</row>
    <row r="874" ht="15.75" customHeight="1">
      <c r="A874" s="22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</row>
    <row r="875" ht="15.75" customHeight="1">
      <c r="A875" s="22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</row>
    <row r="876" ht="15.75" customHeight="1">
      <c r="A876" s="22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</row>
    <row r="877" ht="15.75" customHeight="1">
      <c r="A877" s="22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</row>
    <row r="878" ht="15.75" customHeight="1">
      <c r="A878" s="22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</row>
    <row r="879" ht="15.75" customHeight="1">
      <c r="A879" s="22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</row>
    <row r="880" ht="15.75" customHeight="1">
      <c r="A880" s="22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</row>
    <row r="881" ht="15.75" customHeight="1">
      <c r="A881" s="22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</row>
    <row r="882" ht="15.75" customHeight="1">
      <c r="A882" s="22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</row>
    <row r="883" ht="15.75" customHeight="1">
      <c r="A883" s="22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</row>
    <row r="884" ht="15.75" customHeight="1">
      <c r="A884" s="22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</row>
    <row r="885" ht="15.75" customHeight="1">
      <c r="A885" s="22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</row>
    <row r="886" ht="15.75" customHeight="1">
      <c r="A886" s="22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</row>
    <row r="887" ht="15.75" customHeight="1">
      <c r="A887" s="22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</row>
    <row r="888" ht="15.75" customHeight="1">
      <c r="A888" s="22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</row>
    <row r="889" ht="15.75" customHeight="1">
      <c r="A889" s="22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</row>
    <row r="890" ht="15.75" customHeight="1">
      <c r="A890" s="22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</row>
    <row r="891" ht="15.75" customHeight="1">
      <c r="A891" s="22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</row>
    <row r="892" ht="15.75" customHeight="1">
      <c r="A892" s="22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</row>
    <row r="893" ht="15.75" customHeight="1">
      <c r="A893" s="22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</row>
    <row r="894" ht="15.75" customHeight="1">
      <c r="A894" s="22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</row>
    <row r="895" ht="15.75" customHeight="1">
      <c r="A895" s="22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</row>
    <row r="896" ht="15.75" customHeight="1">
      <c r="A896" s="22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</row>
    <row r="897" ht="15.75" customHeight="1">
      <c r="A897" s="22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</row>
    <row r="898" ht="15.75" customHeight="1">
      <c r="A898" s="22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</row>
    <row r="899" ht="15.75" customHeight="1">
      <c r="A899" s="22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</row>
    <row r="900" ht="15.75" customHeight="1">
      <c r="A900" s="22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</row>
    <row r="901" ht="15.75" customHeight="1">
      <c r="A901" s="22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</row>
    <row r="902" ht="15.75" customHeight="1">
      <c r="A902" s="22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</row>
    <row r="903" ht="15.75" customHeight="1">
      <c r="A903" s="22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</row>
    <row r="904" ht="15.75" customHeight="1">
      <c r="A904" s="22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</row>
    <row r="905" ht="15.75" customHeight="1">
      <c r="A905" s="22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</row>
    <row r="906" ht="15.75" customHeight="1">
      <c r="A906" s="22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</row>
    <row r="907" ht="15.75" customHeight="1">
      <c r="A907" s="22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</row>
    <row r="908" ht="15.75" customHeight="1">
      <c r="A908" s="22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</row>
    <row r="909" ht="15.75" customHeight="1">
      <c r="A909" s="22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</row>
    <row r="910" ht="15.75" customHeight="1">
      <c r="A910" s="22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</row>
    <row r="911" ht="15.75" customHeight="1">
      <c r="A911" s="22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</row>
    <row r="912" ht="15.75" customHeight="1">
      <c r="A912" s="22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</row>
    <row r="913" ht="15.75" customHeight="1">
      <c r="A913" s="22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</row>
    <row r="914" ht="15.75" customHeight="1">
      <c r="A914" s="22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</row>
    <row r="915" ht="15.75" customHeight="1">
      <c r="A915" s="22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</row>
    <row r="916" ht="15.75" customHeight="1">
      <c r="A916" s="22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</row>
    <row r="917" ht="15.75" customHeight="1">
      <c r="A917" s="22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</row>
    <row r="918" ht="15.75" customHeight="1">
      <c r="A918" s="22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</row>
    <row r="919" ht="15.75" customHeight="1">
      <c r="A919" s="22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</row>
    <row r="920" ht="15.75" customHeight="1">
      <c r="A920" s="22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</row>
    <row r="921" ht="15.75" customHeight="1">
      <c r="A921" s="22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</row>
    <row r="922" ht="15.75" customHeight="1">
      <c r="A922" s="22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</row>
    <row r="923" ht="15.75" customHeight="1">
      <c r="A923" s="22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</row>
    <row r="924" ht="15.75" customHeight="1">
      <c r="A924" s="22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</row>
    <row r="925" ht="15.75" customHeight="1">
      <c r="A925" s="22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</row>
    <row r="926" ht="15.75" customHeight="1">
      <c r="A926" s="22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</row>
    <row r="927" ht="15.75" customHeight="1">
      <c r="A927" s="22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</row>
    <row r="928" ht="15.75" customHeight="1">
      <c r="A928" s="22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</row>
    <row r="929" ht="15.75" customHeight="1">
      <c r="A929" s="22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</row>
    <row r="930" ht="15.75" customHeight="1">
      <c r="A930" s="22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</row>
    <row r="931" ht="15.75" customHeight="1">
      <c r="A931" s="22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</row>
    <row r="932" ht="15.75" customHeight="1">
      <c r="A932" s="22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</row>
    <row r="933" ht="15.75" customHeight="1">
      <c r="A933" s="22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</row>
    <row r="934" ht="15.75" customHeight="1">
      <c r="A934" s="22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</row>
    <row r="935" ht="15.75" customHeight="1">
      <c r="A935" s="22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</row>
    <row r="936" ht="15.75" customHeight="1">
      <c r="A936" s="22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</row>
    <row r="937" ht="15.75" customHeight="1">
      <c r="A937" s="22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</row>
    <row r="938" ht="15.75" customHeight="1">
      <c r="A938" s="22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</row>
    <row r="939" ht="15.75" customHeight="1">
      <c r="A939" s="22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</row>
    <row r="940" ht="15.75" customHeight="1">
      <c r="A940" s="22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</row>
    <row r="941" ht="15.75" customHeight="1">
      <c r="A941" s="22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</row>
    <row r="942" ht="15.75" customHeight="1">
      <c r="A942" s="22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</row>
    <row r="943" ht="15.75" customHeight="1">
      <c r="A943" s="22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</row>
    <row r="944" ht="15.75" customHeight="1">
      <c r="A944" s="22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</row>
    <row r="945" ht="15.75" customHeight="1">
      <c r="A945" s="22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</row>
    <row r="946" ht="15.75" customHeight="1">
      <c r="A946" s="22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</row>
    <row r="947" ht="15.75" customHeight="1">
      <c r="A947" s="22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</row>
    <row r="948" ht="15.75" customHeight="1">
      <c r="A948" s="22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</row>
    <row r="949" ht="15.75" customHeight="1">
      <c r="A949" s="22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</row>
    <row r="950" ht="15.75" customHeight="1">
      <c r="A950" s="22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</row>
    <row r="951" ht="15.75" customHeight="1">
      <c r="A951" s="22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</row>
    <row r="952" ht="15.75" customHeight="1">
      <c r="A952" s="22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</row>
    <row r="953" ht="15.75" customHeight="1">
      <c r="A953" s="22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</row>
    <row r="954" ht="15.75" customHeight="1">
      <c r="A954" s="22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</row>
    <row r="955" ht="15.75" customHeight="1">
      <c r="A955" s="22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</row>
    <row r="956" ht="15.75" customHeight="1">
      <c r="A956" s="22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</row>
    <row r="957" ht="15.75" customHeight="1">
      <c r="A957" s="22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</row>
    <row r="958" ht="15.75" customHeight="1">
      <c r="A958" s="22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</row>
    <row r="959" ht="15.75" customHeight="1">
      <c r="A959" s="22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</row>
    <row r="960" ht="15.75" customHeight="1">
      <c r="A960" s="22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</row>
    <row r="961" ht="15.75" customHeight="1">
      <c r="A961" s="22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</row>
    <row r="962" ht="15.75" customHeight="1">
      <c r="A962" s="22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</row>
    <row r="963" ht="15.75" customHeight="1">
      <c r="A963" s="22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</row>
    <row r="964" ht="15.75" customHeight="1">
      <c r="A964" s="22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</row>
    <row r="965" ht="15.75" customHeight="1">
      <c r="A965" s="22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</row>
    <row r="966" ht="15.75" customHeight="1">
      <c r="A966" s="22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</row>
    <row r="967" ht="15.75" customHeight="1">
      <c r="A967" s="22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</row>
    <row r="968" ht="15.75" customHeight="1">
      <c r="A968" s="22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</row>
    <row r="969" ht="15.75" customHeight="1">
      <c r="A969" s="22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</row>
    <row r="970" ht="15.75" customHeight="1">
      <c r="A970" s="22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ht="15.75" customHeight="1">
      <c r="A971" s="22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ht="15.75" customHeight="1">
      <c r="A972" s="22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ht="15.75" customHeight="1">
      <c r="A973" s="22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</row>
    <row r="974" ht="15.75" customHeight="1">
      <c r="A974" s="22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</row>
    <row r="975" ht="15.75" customHeight="1">
      <c r="A975" s="22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</row>
    <row r="976" ht="15.75" customHeight="1">
      <c r="A976" s="22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</row>
    <row r="977" ht="15.75" customHeight="1">
      <c r="A977" s="22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</row>
    <row r="978" ht="15.75" customHeight="1">
      <c r="A978" s="22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</row>
    <row r="979" ht="15.75" customHeight="1">
      <c r="A979" s="22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</row>
    <row r="980" ht="15.75" customHeight="1">
      <c r="A980" s="22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</row>
    <row r="981" ht="15.75" customHeight="1">
      <c r="A981" s="22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</row>
    <row r="982" ht="15.75" customHeight="1">
      <c r="A982" s="22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</row>
    <row r="983" ht="15.75" customHeight="1">
      <c r="A983" s="22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</row>
    <row r="984" ht="15.75" customHeight="1">
      <c r="A984" s="22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</row>
    <row r="985" ht="15.75" customHeight="1">
      <c r="A985" s="22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</row>
    <row r="986" ht="15.75" customHeight="1">
      <c r="A986" s="22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ht="15.75" customHeight="1">
      <c r="A987" s="22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ht="15.75" customHeight="1">
      <c r="A988" s="22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ht="15.75" customHeight="1">
      <c r="A989" s="22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</row>
    <row r="990" ht="15.75" customHeight="1">
      <c r="A990" s="22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</row>
    <row r="991" ht="15.75" customHeight="1">
      <c r="A991" s="22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</row>
    <row r="992" ht="15.75" customHeight="1">
      <c r="A992" s="22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</row>
    <row r="993" ht="15.75" customHeight="1">
      <c r="A993" s="22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</row>
    <row r="994" ht="15.75" customHeight="1">
      <c r="A994" s="22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</row>
    <row r="995" ht="15.75" customHeight="1">
      <c r="A995" s="22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</row>
    <row r="996" ht="15.75" customHeight="1">
      <c r="A996" s="22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ht="15.75" customHeight="1">
      <c r="A997" s="22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ht="15.75" customHeight="1">
      <c r="A998" s="22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ht="15.75" customHeight="1">
      <c r="A999" s="22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</row>
    <row r="1000" ht="15.75" customHeight="1">
      <c r="A1000" s="22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ht="15.75" customHeight="1">
      <c r="A1001" s="22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</row>
    <row r="1002" ht="15.75" customHeight="1">
      <c r="A1002" s="22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</row>
    <row r="1003" ht="15.75" customHeight="1">
      <c r="A1003" s="22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</row>
    <row r="1004" ht="15.75" customHeight="1">
      <c r="A1004" s="22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</row>
    <row r="1005" ht="15.75" customHeight="1">
      <c r="A1005" s="22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</row>
    <row r="1006" ht="15.75" customHeight="1">
      <c r="A1006" s="22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</row>
    <row r="1007" ht="15.75" customHeight="1">
      <c r="A1007" s="22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ht="15.75" customHeight="1">
      <c r="A1008" s="22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</sheetData>
  <mergeCells count="1">
    <mergeCell ref="A1:P1"/>
  </mergeCells>
  <conditionalFormatting sqref="A1:P1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D3:D1008 H3:P1008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2023-07-06T11:48:12Z</dcterms:created>
  <dc:creator>Maria Menikou</dc:creator>
</cp:coreProperties>
</file>